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<sst xmlns="http://schemas.openxmlformats.org/spreadsheetml/2006/main" count="802" uniqueCount="327">
  <si>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</si>
  <si>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</si>
  <si>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</si>
  <si>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</si>
  <si>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</si>
  <si>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</si>
  <si>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</si>
  <si>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</si>
  <si>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</si>
  <si>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</si>
  <si>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</si>
  <si>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</si>
  <si>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</si>
  <si>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</si>
  <si>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</si>
  <si>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</si>
  <si>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</si>
  <si>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</si>
  <si>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</si>
  <si>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</si>
  <si>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</si>
  <si>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</si>
  <si>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</si>
  <si>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</si>
  <si>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</si>
  <si>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</si>
  <si>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</si>
  <si>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</si>
  <si>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</si>
  <si>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</si>
  <si>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</si>
  <si>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</si>
  <si>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</si>
  <si>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</si>
  <si>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</si>
  <si>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</si>
  <si>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</si>
  <si>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</si>
  <si>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</si>
  <si>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</si>
  <si>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</si>
  <si>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</si>
  <si>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</si>
  <si>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</si>
  <si>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</si>
  <si>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</si>
  <si>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</si>
  <si>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</si>
  <si>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</si>
  <si>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</si>
  <si>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</si>
  <si>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</si>
  <si>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</si>
  <si>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</si>
  <si>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</si>
  <si>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</si>
  <si>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</si>
  <si>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</si>
  <si>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</si>
  <si>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</si>
  <si>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</si>
  <si>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</si>
  <si>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</si>
  <si>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</si>
  <si>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</si>
  <si>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</si>
  <si>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</si>
  <si>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</si>
  <si>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</si>
  <si>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</si>
  <si>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</si>
  <si>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</si>
  <si>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</si>
  <si>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</si>
  <si>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</si>
  <si>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</si>
  <si>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</si>
  <si>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</si>
  <si>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</si>
  <si>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</si>
  <si>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</si>
  <si>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</si>
  <si>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</si>
  <si>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</si>
  <si>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</si>
  <si>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</si>
  <si>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</si>
  <si>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</si>
  <si>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</si>
  <si>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</si>
  <si>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</si>
  <si>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</si>
  <si>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</si>
  <si>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</si>
  <si>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</si>
  <si>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</si>
  <si>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</si>
  <si>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</si>
  <si>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</si>
  <si>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</si>
  <si>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</si>
  <si>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</si>
  <si>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</si>
  <si>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</si>
  <si>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</si>
  <si>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</si>
  <si>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</si>
  <si>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</si>
  <si>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</si>
  <si>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</si>
  <si>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</si>
  <si>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</si>
  <si>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</si>
  <si>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</si>
  <si>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</si>
  <si>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</si>
  <si>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</si>
  <si>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</si>
  <si>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</si>
  <si>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</si>
  <si>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</si>
  <si>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</si>
  <si>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</si>
  <si>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</si>
  <si>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</si>
  <si>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</si>
  <si>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</si>
  <si>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</si>
  <si>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</si>
  <si>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</si>
  <si>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</si>
  <si>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</si>
  <si>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</si>
  <si>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</si>
  <si>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</si>
  <si>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</si>
  <si>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</si>
  <si>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</si>
  <si>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</si>
  <si>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</si>
  <si>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</si>
  <si>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</si>
  <si>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</si>
  <si>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</si>
  <si>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</si>
  <si>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</si>
  <si>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</si>
  <si>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</si>
  <si>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</si>
  <si>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</si>
  <si>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</si>
  <si>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</si>
  <si>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</si>
  <si>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</si>
  <si>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</si>
  <si>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</si>
  <si>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</si>
  <si>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</si>
  <si>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</si>
  <si>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</si>
  <si>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</si>
  <si>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</si>
  <si>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</si>
  <si>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</si>
  <si>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</si>
  <si>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</si>
  <si>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</si>
  <si>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</si>
  <si>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</si>
  <si>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</si>
  <si>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</si>
  <si>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</si>
  <si>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</si>
  <si>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</si>
  <si>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</si>
  <si>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</si>
  <si>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</si>
  <si>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</si>
  <si>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</si>
  <si>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</si>
  <si>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</si>
  <si>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</si>
  <si>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</si>
  <si>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</si>
  <si>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</si>
  <si>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</si>
  <si>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</si>
  <si>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</si>
  <si>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</si>
  <si>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</si>
  <si>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</si>
  <si>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</si>
  <si>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</si>
  <si>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</si>
  <si>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</si>
  <si>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</si>
  <si>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</si>
  <si>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</si>
  <si>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</si>
  <si>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</si>
  <si>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</si>
  <si>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</si>
  <si>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</si>
  <si>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</si>
  <si>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</si>
  <si>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</si>
  <si>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</si>
  <si>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</si>
  <si>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</si>
  <si>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</si>
  <si>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</si>
  <si>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</si>
  <si>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</si>
  <si>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</si>
  <si>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</si>
  <si>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</si>
  <si>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</si>
  <si>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</si>
  <si>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</si>
  <si>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</si>
  <si>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</si>
  <si>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</si>
  <si>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</si>
  <si>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</si>
  <si>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</si>
  <si>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</si>
  <si>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</si>
  <si>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</si>
  <si>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</si>
  <si>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</si>
  <si>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</si>
  <si>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</si>
  <si>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</si>
  <si>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</si>
  <si>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</si>
  <si>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</si>
  <si>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</si>
  <si>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</si>
  <si>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</si>
  <si>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</si>
  <si>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</si>
  <si>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</si>
  <si>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</si>
  <si>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</si>
  <si>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</si>
  <si>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</si>
  <si>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</si>
  <si>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</si>
  <si>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</si>
  <si>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</si>
  <si>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</si>
  <si>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</si>
  <si>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</si>
  <si>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</si>
  <si>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</si>
  <si>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</si>
  <si>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</si>
  <si>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</si>
  <si>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</si>
  <si>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</si>
  <si>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</si>
  <si>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</si>
  <si>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</si>
  <si>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</si>
  <si>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</si>
  <si>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</si>
  <si>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</si>
  <si>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</si>
  <si>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</si>
  <si>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</si>
  <si>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</si>
  <si>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</si>
  <si>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</si>
  <si>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</si>
  <si>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</si>
  <si>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</si>
  <si>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</si>
  <si>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</si>
  <si>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</si>
  <si>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</si>
  <si>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</si>
  <si>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</si>
  <si>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</si>
  <si>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</si>
  <si>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</si>
  <si>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</si>
  <si>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</si>
  <si>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</si>
  <si>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</si>
  <si>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</si>
  <si>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</si>
  <si>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</si>
  <si>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</si>
  <si>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</si>
  <si>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</si>
  <si>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</si>
  <si>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</si>
  <si>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</si>
  <si>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</si>
  <si>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</si>
  <si>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</si>
  <si>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</si>
  <si>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</si>
  <si>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</si>
  <si>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</si>
  <si>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</si>
  <si>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</si>
  <si>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</si>
  <si>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</si>
  <si>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</si>
  <si>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</si>
  <si>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</si>
  <si>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</si>
  <si>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</si>
  <si>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</si>
  <si>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</si>
  <si>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</si>
  <si>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</si>
  <si>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</si>
  <si>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</si>
  <si>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</si>
  <si>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</si>
  <si>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</si>
  <si>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空知管内－児童</t>
    <phoneticPr fontId="5"/>
  </si>
  <si>
    <t>空知管内</t>
    <phoneticPr fontId="5"/>
  </si>
  <si>
    <t>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</si>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</sst>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81.779661016949106</c:v>
                </c:pt>
                <c:pt idx="1">
                  <c:v>54.425612052730699</c:v>
                </c:pt>
                <c:pt idx="2">
                  <c:v>74.775057543419095</c:v>
                </c:pt>
                <c:pt idx="3">
                  <c:v>40.819209039547999</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08569400"/>
        <c:axId val="198200560"/>
      </c:radarChart>
      <c:catAx>
        <c:axId val="1085694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8200560"/>
        <c:crosses val="autoZero"/>
        <c:auto val="0"/>
        <c:lblAlgn val="ctr"/>
        <c:lblOffset val="100"/>
        <c:noMultiLvlLbl val="0"/>
      </c:catAx>
      <c:valAx>
        <c:axId val="19820056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0856940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55.066666666666698</c:v>
                </c:pt>
                <c:pt idx="1">
                  <c:v>62.439215686274501</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98311936"/>
        <c:axId val="198312320"/>
      </c:radarChart>
      <c:catAx>
        <c:axId val="1983119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8312320"/>
        <c:crosses val="autoZero"/>
        <c:auto val="0"/>
        <c:lblAlgn val="ctr"/>
        <c:lblOffset val="100"/>
        <c:noMultiLvlLbl val="0"/>
      </c:catAx>
      <c:valAx>
        <c:axId val="1983123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831193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64.565694575101901</c:v>
                </c:pt>
                <c:pt idx="1">
                  <c:v>62.993885230479798</c:v>
                </c:pt>
                <c:pt idx="2">
                  <c:v>81.208842897460002</c:v>
                </c:pt>
                <c:pt idx="3">
                  <c:v>77.146888859024301</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98357360"/>
        <c:axId val="198357744"/>
      </c:radarChart>
      <c:catAx>
        <c:axId val="1983573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8357744"/>
        <c:crosses val="autoZero"/>
        <c:auto val="0"/>
        <c:lblAlgn val="ctr"/>
        <c:lblOffset val="100"/>
        <c:noMultiLvlLbl val="0"/>
      </c:catAx>
      <c:valAx>
        <c:axId val="1983577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835736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37.732894942852703</c:v>
                </c:pt>
                <c:pt idx="1">
                  <c:v>43.635509628933796</c:v>
                </c:pt>
                <c:pt idx="2">
                  <c:v>36.762173164239897</c:v>
                </c:pt>
                <c:pt idx="3">
                  <c:v>40.007045561296401</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99265792"/>
        <c:axId val="198347040"/>
      </c:radarChart>
      <c:catAx>
        <c:axId val="1992657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8347040"/>
        <c:crosses val="autoZero"/>
        <c:auto val="0"/>
        <c:lblAlgn val="ctr"/>
        <c:lblOffset val="100"/>
        <c:noMultiLvlLbl val="0"/>
      </c:catAx>
      <c:valAx>
        <c:axId val="1983470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926579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61.3956766917293</c:v>
                </c:pt>
                <c:pt idx="1">
                  <c:v>57.769423558897202</c:v>
                </c:pt>
                <c:pt idx="2">
                  <c:v>53.034371643394202</c:v>
                </c:pt>
                <c:pt idx="3">
                  <c:v>57.995435016111699</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97345352"/>
        <c:axId val="198489232"/>
      </c:radarChart>
      <c:catAx>
        <c:axId val="1973453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8489232"/>
        <c:crosses val="autoZero"/>
        <c:auto val="0"/>
        <c:lblAlgn val="ctr"/>
        <c:lblOffset val="100"/>
        <c:noMultiLvlLbl val="0"/>
      </c:catAx>
      <c:valAx>
        <c:axId val="1984892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7345352"/>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2124</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67.245090126446101</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40.819209039547999</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81.779661016949106</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54.425612052730699</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74.775057543419095</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40.819209039547999</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81.779661016949106</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54.425612052730699</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74.775057543419095</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61.191821361312897</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73.298358891579198</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97.64595103578155</v>
      </c>
      <c r="X30" s="174">
        <v>97.311495673671203</v>
      </c>
      <c r="Y30" s="175">
        <v>97.5</v>
      </c>
      <c r="Z30" s="173">
        <v>0.42372881355932202</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94.679849340866284</v>
      </c>
      <c r="X31" s="174">
        <v>96.284586859370549</v>
      </c>
      <c r="Y31" s="175">
        <v>96</v>
      </c>
      <c r="Z31" s="173">
        <v>1.03578154425612</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91.007532956685495</v>
      </c>
      <c r="X32" s="174">
        <v>91.23799562612912</v>
      </c>
      <c r="Y32" s="175">
        <v>92.5</v>
      </c>
      <c r="Z32" s="173">
        <v>2.87193973634652</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56.497175141242941</v>
      </c>
      <c r="X33" s="174">
        <v>57.183607492630976</v>
      </c>
      <c r="Y33" s="175">
        <v>58.4</v>
      </c>
      <c r="Z33" s="173">
        <v>17.608286252353999</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78.154425612052734</v>
      </c>
      <c r="X34" s="174">
        <v>73.820956546543698</v>
      </c>
      <c r="Y34" s="175">
        <v>76.5</v>
      </c>
      <c r="Z34" s="173">
        <v>5.13182674199623</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68.03201506591337</v>
      </c>
      <c r="X35" s="174">
        <v>69.302082342873447</v>
      </c>
      <c r="Y35" s="175">
        <v>74.900000000000006</v>
      </c>
      <c r="Z35" s="173">
        <v>7.1092278719397397</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46.610169491525426</v>
      </c>
      <c r="X36" s="174">
        <v>47.820195873347913</v>
      </c>
      <c r="Y36" s="175">
        <v>53.1</v>
      </c>
      <c r="Z36" s="173">
        <v>0.75329566854990604</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68.502824858757066</v>
      </c>
      <c r="X37" s="174">
        <v>68.467718931254154</v>
      </c>
      <c r="Y37" s="175">
        <v>71.7</v>
      </c>
      <c r="Z37" s="173">
        <v>0.47080979284369101</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40.819209039548021</v>
      </c>
      <c r="X38" s="174">
        <v>47.42321954930113</v>
      </c>
      <c r="Y38" s="175">
        <v>53</v>
      </c>
      <c r="Z38" s="173">
        <v>0.70621468926553699</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81.779661016949149</v>
      </c>
      <c r="X39" s="174">
        <v>84.011600266235618</v>
      </c>
      <c r="Y39" s="175">
        <v>86</v>
      </c>
      <c r="Z39" s="173">
        <v>0.42372881355932202</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54.75517890772128</v>
      </c>
      <c r="X40" s="174">
        <v>57.91337833983075</v>
      </c>
      <c r="Y40" s="175">
        <v>59.5</v>
      </c>
      <c r="Z40" s="173">
        <v>1.3653483992466999</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27.071563088512242</v>
      </c>
      <c r="X41" s="174">
        <v>22.17124655319958</v>
      </c>
      <c r="Y41" s="175">
        <v>19.8</v>
      </c>
      <c r="Z41" s="173">
        <v>6.7325800376647802</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64.030131826741993</v>
      </c>
      <c r="X42" s="174">
        <v>66.064467053342213</v>
      </c>
      <c r="Y42" s="175">
        <v>67.5</v>
      </c>
      <c r="Z42" s="173">
        <v>3.1073446327683598</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71.845574387947266</v>
      </c>
      <c r="X43" s="174">
        <v>73.977845393172956</v>
      </c>
      <c r="Y43" s="175">
        <v>73.900000000000006</v>
      </c>
      <c r="Z43" s="177">
        <v>5.0376647834275001</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3" sqref="O13:R13"/>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2125</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60.109803921568599</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55.066666666666698</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62.439215686274501</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48.529411764705898</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55.066666666666698</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62.439215686274501</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64.109803921568599</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77.270588235294099</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48.529411764705898</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70.776470588235298</v>
      </c>
      <c r="X30" s="174">
        <v>72.763376932223537</v>
      </c>
      <c r="Y30" s="175">
        <v>74.599999999999994</v>
      </c>
      <c r="Z30" s="173">
        <v>0.65882352941176503</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65.505882352941171</v>
      </c>
      <c r="X31" s="174">
        <v>68.965517241379317</v>
      </c>
      <c r="Y31" s="175">
        <v>70.8</v>
      </c>
      <c r="Z31" s="173">
        <v>0.70588235294117696</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30.070588235294117</v>
      </c>
      <c r="X32" s="174">
        <v>33.11296076099881</v>
      </c>
      <c r="Y32" s="175">
        <v>34.700000000000003</v>
      </c>
      <c r="Z32" s="173">
        <v>5.7411764705882398</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72.094117647058823</v>
      </c>
      <c r="X33" s="174">
        <v>74.323424494649231</v>
      </c>
      <c r="Y33" s="175">
        <v>75.5</v>
      </c>
      <c r="Z33" s="173">
        <v>4.8470588235294096</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82.447058823529417</v>
      </c>
      <c r="X34" s="174">
        <v>84.306777645659935</v>
      </c>
      <c r="Y34" s="175">
        <v>86</v>
      </c>
      <c r="Z34" s="173">
        <v>7.2941176470588198</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74.447058823529417</v>
      </c>
      <c r="X35" s="174">
        <v>77.017835909631387</v>
      </c>
      <c r="Y35" s="175">
        <v>78.400000000000006</v>
      </c>
      <c r="Z35" s="173">
        <v>9.1294117647058801</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34.352941176470587</v>
      </c>
      <c r="X36" s="174">
        <v>37.728894173602853</v>
      </c>
      <c r="Y36" s="175">
        <v>41.6</v>
      </c>
      <c r="Z36" s="173">
        <v>13.6</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56.047058823529412</v>
      </c>
      <c r="X37" s="174">
        <v>58.249702734839474</v>
      </c>
      <c r="Y37" s="175">
        <v>60.4</v>
      </c>
      <c r="Z37" s="173">
        <v>11.4352941176471</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55.247058823529414</v>
      </c>
      <c r="X38" s="174">
        <v>60.644470868014267</v>
      </c>
      <c r="Y38" s="175">
        <v>66.599999999999994</v>
      </c>
      <c r="Z38" s="177">
        <v>21.411764705882401</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323</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2126</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71.757408278457206</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77.146888859024301</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64.565694575101901</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62.993885230479798</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81.208842897460002</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72.584330063163506</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71.114246890352206</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67.544684854186301</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73.672282562216694</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326</v>
      </c>
      <c r="W28" s="172" t="s">
        <v>321</v>
      </c>
      <c r="X28" s="157" t="s">
        <v>322</v>
      </c>
      <c r="Y28" s="170" t="s">
        <v>326</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69.708372530573854</v>
      </c>
      <c r="W29" s="174">
        <v>69.392606680137888</v>
      </c>
      <c r="X29" s="175">
        <v>71</v>
      </c>
      <c r="Y29" s="173">
        <v>0.65851364063969897</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65.239887111947326</v>
      </c>
      <c r="W30" s="174">
        <v>70.502793296089379</v>
      </c>
      <c r="X30" s="175">
        <v>74.3</v>
      </c>
      <c r="Y30" s="173">
        <v>1.78739416745061</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80.71495766698024</v>
      </c>
      <c r="W31" s="174">
        <v>82.06822774277903</v>
      </c>
      <c r="X31" s="175">
        <v>82</v>
      </c>
      <c r="Y31" s="173">
        <v>2.1636876763875801</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98.259642521166512</v>
      </c>
      <c r="W32" s="174">
        <v>98.20753595625817</v>
      </c>
      <c r="X32" s="175">
        <v>98.2</v>
      </c>
      <c r="Y32" s="173">
        <v>0.14111006585136401</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69.190968955785507</v>
      </c>
      <c r="W33" s="174">
        <v>68.508261024604778</v>
      </c>
      <c r="X33" s="175">
        <v>69.5</v>
      </c>
      <c r="Y33" s="173">
        <v>0.56444026340545606</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79.397930385700846</v>
      </c>
      <c r="W34" s="174">
        <v>77.641744918578397</v>
      </c>
      <c r="X34" s="175">
        <v>81.400000000000006</v>
      </c>
      <c r="Y34" s="173">
        <v>2.11665098777046</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77.516462841015993</v>
      </c>
      <c r="W35" s="174">
        <v>72.71603470818971</v>
      </c>
      <c r="X35" s="175">
        <v>84.2</v>
      </c>
      <c r="Y35" s="173">
        <v>6.9143932267168404</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68.344308560677334</v>
      </c>
      <c r="W36" s="174">
        <v>71.696184476405563</v>
      </c>
      <c r="X36" s="175">
        <v>74.8</v>
      </c>
      <c r="Y36" s="173">
        <v>1.9755409219191</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75.211665098777047</v>
      </c>
      <c r="W37" s="174">
        <v>76.469749197670268</v>
      </c>
      <c r="X37" s="175">
        <v>81.3</v>
      </c>
      <c r="Y37" s="173">
        <v>0.70555032925682004</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50.141110065851365</v>
      </c>
      <c r="W38" s="174">
        <v>51.365743492214428</v>
      </c>
      <c r="X38" s="175">
        <v>58</v>
      </c>
      <c r="Y38" s="173">
        <v>0.84666039510818403</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50.752587017873942</v>
      </c>
      <c r="W39" s="174">
        <v>48.898133840484967</v>
      </c>
      <c r="X39" s="175">
        <v>50.6</v>
      </c>
      <c r="Y39" s="173">
        <v>1.9755409219191</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64.863593603010344</v>
      </c>
      <c r="W40" s="174">
        <v>62.17995958635445</v>
      </c>
      <c r="X40" s="175">
        <v>64.5</v>
      </c>
      <c r="Y40" s="173">
        <v>3.8570084666039501</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72.812793979303862</v>
      </c>
      <c r="W41" s="174">
        <v>73.645548555806485</v>
      </c>
      <c r="X41" s="175">
        <v>75.400000000000006</v>
      </c>
      <c r="Y41" s="173">
        <v>3.8570084666039501</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63.54656632173095</v>
      </c>
      <c r="W42" s="174">
        <v>65.567573992630457</v>
      </c>
      <c r="X42" s="175">
        <v>67.599999999999994</v>
      </c>
      <c r="Y42" s="173">
        <v>4.2803386641580401</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78.504233301975546</v>
      </c>
      <c r="W43" s="174">
        <v>80.939022940687039</v>
      </c>
      <c r="X43" s="175">
        <v>81.8</v>
      </c>
      <c r="Y43" s="173">
        <v>3.9040451552210702</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83.913452492944501</v>
      </c>
      <c r="W44" s="174">
        <v>86.226078687745158</v>
      </c>
      <c r="X44" s="175">
        <v>88.1</v>
      </c>
      <c r="Y44" s="177">
        <v>6.49106302916275</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8" sqref="O18:R18"/>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2129</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41.698883549517703</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40.007045561296401</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37.732894942852703</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43.635509628933796</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36.762173164239897</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30.744741923699198</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55.542508219821499</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77.148896195396901</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70.596524189760402</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38.543917332080802</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27.515265382808799</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326</v>
      </c>
      <c r="W28" s="172" t="s">
        <v>321</v>
      </c>
      <c r="X28" s="157" t="s">
        <v>322</v>
      </c>
      <c r="Y28" s="170" t="s">
        <v>326</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93.048379520901833</v>
      </c>
      <c r="W29" s="174">
        <v>94.571965462286812</v>
      </c>
      <c r="X29" s="175">
        <v>95.2</v>
      </c>
      <c r="Y29" s="173">
        <v>0.140911225927666</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61.24941286989197</v>
      </c>
      <c r="W30" s="174">
        <v>55.376893984443754</v>
      </c>
      <c r="X30" s="175">
        <v>54.6</v>
      </c>
      <c r="Y30" s="173">
        <v>1.22123062470643</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21.653358384217942</v>
      </c>
      <c r="W31" s="174">
        <v>24.713969696248899</v>
      </c>
      <c r="X31" s="175">
        <v>27.7</v>
      </c>
      <c r="Y31" s="173">
        <v>20.666979802724299</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60.403945514325976</v>
      </c>
      <c r="W32" s="174">
        <v>60.971432649080661</v>
      </c>
      <c r="X32" s="175">
        <v>64.8</v>
      </c>
      <c r="Y32" s="173">
        <v>0.51667449506810703</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6.4349459840300609</v>
      </c>
      <c r="W33" s="174">
        <v>8.869912704264884</v>
      </c>
      <c r="X33" s="175">
        <v>13.1</v>
      </c>
      <c r="Y33" s="173">
        <v>5.7303898543917304</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43.44762799436355</v>
      </c>
      <c r="W34" s="174">
        <v>44.746794795556717</v>
      </c>
      <c r="X34" s="175">
        <v>51</v>
      </c>
      <c r="Y34" s="173">
        <v>17.566932832315601</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33.677782996712068</v>
      </c>
      <c r="W35" s="174">
        <v>32.67048833281796</v>
      </c>
      <c r="X35" s="175">
        <v>32.5</v>
      </c>
      <c r="Y35" s="173">
        <v>9.4410521371535907</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43.024894316580557</v>
      </c>
      <c r="W36" s="174">
        <v>43.695440165552675</v>
      </c>
      <c r="X36" s="175">
        <v>49.1</v>
      </c>
      <c r="Y36" s="173">
        <v>25.974635979333002</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50.681070925317051</v>
      </c>
      <c r="W37" s="174">
        <v>49.882257795961088</v>
      </c>
      <c r="X37" s="175">
        <v>52.6</v>
      </c>
      <c r="Y37" s="173">
        <v>3.5697510568341899</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57.491780178487552</v>
      </c>
      <c r="W38" s="174">
        <v>60.512356984848125</v>
      </c>
      <c r="X38" s="175">
        <v>62</v>
      </c>
      <c r="Y38" s="173">
        <v>5.0728041333959597</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18.177548144668858</v>
      </c>
      <c r="W39" s="174">
        <v>19.804476582383863</v>
      </c>
      <c r="X39" s="175">
        <v>22.3</v>
      </c>
      <c r="Y39" s="173">
        <v>20.573038985439201</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11.272898074213245</v>
      </c>
      <c r="W40" s="174">
        <v>12.245189220047097</v>
      </c>
      <c r="X40" s="175">
        <v>12.5</v>
      </c>
      <c r="Y40" s="173">
        <v>28.182245185533102</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41.521841240018787</v>
      </c>
      <c r="W41" s="174">
        <v>43.790585380937657</v>
      </c>
      <c r="X41" s="175">
        <v>47.8</v>
      </c>
      <c r="Y41" s="177">
        <v>23.156411460779701</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2128</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58.078790726816997</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60.609857978279003</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56.560150375939799</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57.995435016111699</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61.3956766917293</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57.769423558897202</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53.034371643394202</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56.560150375939799</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56.813909774436098</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65.354793233082702</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59.6021303258145</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66.275062656641595</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40.7424812030075</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326</v>
      </c>
      <c r="Y30" s="385" t="s">
        <v>321</v>
      </c>
      <c r="Z30" s="389" t="s">
        <v>322</v>
      </c>
      <c r="AA30" s="383" t="s">
        <v>326</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73.496240601503757</v>
      </c>
      <c r="Y32" s="174">
        <v>76.893624105210591</v>
      </c>
      <c r="Z32" s="196">
        <v>77.599999999999994</v>
      </c>
      <c r="AA32" s="173">
        <v>0.28195488721804501</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52.913533834586467</v>
      </c>
      <c r="Y33" s="174">
        <v>55.901448310304644</v>
      </c>
      <c r="Z33" s="175">
        <v>61.2</v>
      </c>
      <c r="AA33" s="173">
        <v>0.65789473684210498</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58.975563909774436</v>
      </c>
      <c r="Y34" s="174">
        <v>60.733905681466858</v>
      </c>
      <c r="Z34" s="175">
        <v>62.8</v>
      </c>
      <c r="AA34" s="173">
        <v>1.08082706766917</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51.550751879699249</v>
      </c>
      <c r="Y35" s="174">
        <v>51.337725035078122</v>
      </c>
      <c r="Z35" s="175">
        <v>53.2</v>
      </c>
      <c r="AA35" s="173">
        <v>1.8327067669172901</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66.682330827067673</v>
      </c>
      <c r="Y36" s="174">
        <v>70.496325715236992</v>
      </c>
      <c r="Z36" s="175">
        <v>72.7</v>
      </c>
      <c r="AA36" s="173">
        <v>0.98684210526315796</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64.755639097744364</v>
      </c>
      <c r="Y37" s="174">
        <v>64.629360983614362</v>
      </c>
      <c r="Z37" s="175">
        <v>66.2</v>
      </c>
      <c r="AA37" s="173">
        <v>1.03383458646617</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73.402255639097746</v>
      </c>
      <c r="Y38" s="174">
        <v>74.872172941092529</v>
      </c>
      <c r="Z38" s="175">
        <v>78</v>
      </c>
      <c r="AA38" s="173">
        <v>0.37593984962406002</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72.838345864661648</v>
      </c>
      <c r="Y39" s="174">
        <v>73.626007752859763</v>
      </c>
      <c r="Z39" s="175">
        <v>76.3</v>
      </c>
      <c r="AA39" s="173">
        <v>0.65789473684210498</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66.823308270676691</v>
      </c>
      <c r="Y40" s="174">
        <v>68.610430688006844</v>
      </c>
      <c r="Z40" s="175">
        <v>69</v>
      </c>
      <c r="AA40" s="173">
        <v>0.75187969924812004</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56.343984962406012</v>
      </c>
      <c r="Y41" s="174">
        <v>58.457989488453947</v>
      </c>
      <c r="Z41" s="175">
        <v>61.6</v>
      </c>
      <c r="AA41" s="173">
        <v>16.2593984962406</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37.875939849624061</v>
      </c>
      <c r="Y42" s="174">
        <v>36.150681347951199</v>
      </c>
      <c r="Z42" s="175">
        <v>37.9</v>
      </c>
      <c r="AA42" s="173">
        <v>1.45676691729323</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39.332706766917291</v>
      </c>
      <c r="Y43" s="174">
        <v>40.999785963994384</v>
      </c>
      <c r="Z43" s="175">
        <v>44.2</v>
      </c>
      <c r="AA43" s="173">
        <v>2.6785714285714302</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81.813909774436084</v>
      </c>
      <c r="Y44" s="174">
        <v>82.667839901067808</v>
      </c>
      <c r="Z44" s="175">
        <v>81.900000000000006</v>
      </c>
      <c r="AA44" s="173">
        <v>0.61090225563909795</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49.060150375939848</v>
      </c>
      <c r="Y45" s="174">
        <v>52.300887060334375</v>
      </c>
      <c r="Z45" s="175">
        <v>54</v>
      </c>
      <c r="AA45" s="173">
        <v>0.89285714285714302</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50.516917293233085</v>
      </c>
      <c r="Y46" s="174">
        <v>51.706342600299649</v>
      </c>
      <c r="Z46" s="175">
        <v>51.7</v>
      </c>
      <c r="AA46" s="173">
        <v>1.2687969924811999</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86.419172932330824</v>
      </c>
      <c r="Y47" s="174">
        <v>82.653570834026965</v>
      </c>
      <c r="Z47" s="175">
        <v>70.7</v>
      </c>
      <c r="AA47" s="173">
        <v>4.7932330827067702</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55.263157894736842</v>
      </c>
      <c r="Y48" s="174">
        <v>53.306856286713121</v>
      </c>
      <c r="Z48" s="175">
        <v>51.7</v>
      </c>
      <c r="AA48" s="173">
        <v>2.44360902255639</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23.919172932330827</v>
      </c>
      <c r="Y49" s="174">
        <v>24.328759304620799</v>
      </c>
      <c r="Z49" s="175">
        <v>28.9</v>
      </c>
      <c r="AA49" s="173">
        <v>5.96804511278195</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37.218045112781958</v>
      </c>
      <c r="Y50" s="174">
        <v>36.595400604057168</v>
      </c>
      <c r="Z50" s="175">
        <v>41</v>
      </c>
      <c r="AA50" s="173">
        <v>2.3496240601503802</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50.140977443609025</v>
      </c>
      <c r="Y51" s="174">
        <v>52.633831957953817</v>
      </c>
      <c r="Z51" s="175">
        <v>56.1</v>
      </c>
      <c r="AA51" s="173">
        <v>2.5845864661654101</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48.167293233082709</v>
      </c>
      <c r="Y52" s="174">
        <v>52.041665675759234</v>
      </c>
      <c r="Z52" s="175">
        <v>55.3</v>
      </c>
      <c r="AA52" s="173">
        <v>2.9605263157894699</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60.150375939849624</v>
      </c>
      <c r="Y53" s="174">
        <v>62.557968084853385</v>
      </c>
      <c r="Z53" s="175">
        <v>65</v>
      </c>
      <c r="AA53" s="173">
        <v>4.0413533834586497</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56.06203007518797</v>
      </c>
      <c r="Y54" s="174">
        <v>56.793265000356726</v>
      </c>
      <c r="Z54" s="175">
        <v>58.5</v>
      </c>
      <c r="AA54" s="173">
        <v>15.5075187969925</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80.169172932330824</v>
      </c>
      <c r="Y55" s="174">
        <v>82.900901329401407</v>
      </c>
      <c r="Z55" s="175">
        <v>84.2</v>
      </c>
      <c r="AA55" s="177">
        <v>5.6860902255639099</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2016-01-31T01:15:13Z</dcterms:modified>
</cp:coreProperties>
</file>