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<sst xmlns="http://schemas.openxmlformats.org/spreadsheetml/2006/main" count="802" uniqueCount="327">
  <si>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</si>
  <si>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</si>
  <si>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</si>
  <si>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</si>
  <si>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</si>
  <si>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</si>
  <si>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</si>
  <si>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</si>
  <si>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</si>
  <si>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</si>
  <si>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</si>
  <si>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</si>
  <si>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</si>
  <si>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</si>
  <si>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</si>
  <si>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</si>
  <si>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</si>
  <si>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</si>
  <si>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</si>
  <si>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</si>
  <si>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</si>
  <si>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</si>
  <si>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</si>
  <si>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</si>
  <si>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</si>
  <si>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</si>
  <si>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</si>
  <si>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</si>
  <si>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</si>
  <si>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</si>
  <si>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</si>
  <si>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</si>
  <si>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</si>
  <si>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</si>
  <si>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</si>
  <si>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</si>
  <si>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</si>
  <si>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</si>
  <si>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</si>
  <si>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</si>
  <si>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</si>
  <si>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</si>
  <si>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</si>
  <si>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</si>
  <si>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</si>
  <si>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</si>
  <si>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</si>
  <si>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</si>
  <si>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</si>
  <si>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</si>
  <si>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</si>
  <si>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</si>
  <si>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</si>
  <si>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</si>
  <si>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</si>
  <si>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</si>
  <si>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</si>
  <si>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</si>
  <si>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</si>
  <si>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</si>
  <si>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</si>
  <si>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</si>
  <si>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</si>
  <si>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</si>
  <si>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</si>
  <si>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</si>
  <si>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</si>
  <si>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</si>
  <si>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</si>
  <si>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</si>
  <si>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</si>
  <si>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</si>
  <si>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</si>
  <si>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</si>
  <si>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</si>
  <si>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</si>
  <si>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</si>
  <si>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</si>
  <si>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</si>
  <si>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</si>
  <si>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</si>
  <si>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</si>
  <si>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</si>
  <si>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</si>
  <si>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</si>
  <si>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</si>
  <si>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</si>
  <si>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</si>
  <si>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</si>
  <si>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</si>
  <si>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</si>
  <si>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</si>
  <si>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</si>
  <si>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</si>
  <si>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</si>
  <si>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</si>
  <si>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</si>
  <si>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</si>
  <si>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</si>
  <si>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</si>
  <si>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</si>
  <si>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</si>
  <si>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</si>
  <si>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</si>
  <si>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</si>
  <si>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</si>
  <si>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</si>
  <si>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</si>
  <si>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</si>
  <si>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</si>
  <si>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</si>
  <si>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</si>
  <si>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</si>
  <si>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</si>
  <si>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</si>
  <si>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</si>
  <si>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</si>
  <si>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</si>
  <si>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</si>
  <si>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</si>
  <si>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</si>
  <si>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</si>
  <si>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</si>
  <si>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</si>
  <si>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</si>
  <si>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</si>
  <si>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</si>
  <si>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</si>
  <si>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</si>
  <si>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</si>
  <si>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</si>
  <si>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</si>
  <si>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</si>
  <si>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</si>
  <si>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</si>
  <si>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</si>
  <si>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</si>
  <si>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</si>
  <si>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</si>
  <si>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</si>
  <si>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</si>
  <si>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</si>
  <si>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</si>
  <si>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</si>
  <si>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</si>
  <si>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</si>
  <si>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</si>
  <si>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</si>
  <si>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</si>
  <si>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</si>
  <si>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</si>
  <si>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</si>
  <si>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</si>
  <si>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</si>
  <si>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</si>
  <si>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</si>
  <si>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</si>
  <si>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</si>
  <si>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</si>
  <si>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</si>
  <si>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</si>
  <si>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</si>
  <si>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</si>
  <si>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</si>
  <si>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</si>
  <si>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</si>
  <si>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</si>
  <si>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</si>
  <si>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</si>
  <si>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</si>
  <si>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</si>
  <si>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</si>
  <si>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</si>
  <si>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</si>
  <si>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</si>
  <si>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</si>
  <si>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</si>
  <si>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</si>
  <si>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</si>
  <si>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</si>
  <si>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</si>
  <si>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</si>
  <si>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</si>
  <si>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</si>
  <si>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</si>
  <si>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</si>
  <si>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</si>
  <si>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</si>
  <si>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</si>
  <si>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</si>
  <si>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</si>
  <si>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</si>
  <si>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</si>
  <si>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</si>
  <si>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</si>
  <si>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</si>
  <si>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</si>
  <si>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</si>
  <si>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</si>
  <si>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</si>
  <si>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</si>
  <si>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</si>
  <si>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</si>
  <si>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</si>
  <si>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</si>
  <si>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</si>
  <si>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</si>
  <si>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</si>
  <si>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</si>
  <si>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</si>
  <si>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</si>
  <si>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</si>
  <si>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</si>
  <si>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</si>
  <si>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</si>
  <si>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</si>
  <si>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</si>
  <si>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</si>
  <si>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</si>
  <si>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</si>
  <si>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</si>
  <si>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</si>
  <si>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</si>
  <si>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</si>
  <si>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</si>
  <si>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</si>
  <si>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</si>
  <si>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</si>
  <si>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</si>
  <si>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</si>
  <si>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</si>
  <si>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</si>
  <si>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</si>
  <si>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</si>
  <si>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</si>
  <si>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</si>
  <si>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</si>
  <si>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</si>
  <si>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</si>
  <si>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</si>
  <si>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</si>
  <si>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</si>
  <si>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</si>
  <si>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</si>
  <si>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</si>
  <si>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</si>
  <si>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</si>
  <si>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</si>
  <si>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</si>
  <si>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</si>
  <si>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</si>
  <si>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</si>
  <si>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</si>
  <si>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</si>
  <si>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</si>
  <si>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</si>
  <si>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</si>
  <si>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</si>
  <si>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</si>
  <si>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</si>
  <si>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</si>
  <si>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</si>
  <si>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</si>
  <si>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</si>
  <si>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</si>
  <si>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</si>
  <si>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</si>
  <si>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</si>
  <si>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</si>
  <si>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</si>
  <si>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</si>
  <si>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</si>
  <si>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</si>
  <si>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</si>
  <si>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</si>
  <si>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</si>
  <si>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</si>
  <si>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</si>
  <si>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</si>
  <si>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</si>
  <si>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</si>
  <si>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</si>
  <si>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</si>
  <si>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</si>
  <si>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</si>
  <si>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</si>
  <si>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</si>
  <si>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</si>
  <si>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</si>
  <si>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</si>
  <si>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</si>
  <si>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</si>
  <si>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</si>
  <si>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</si>
  <si>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</si>
  <si>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</si>
  <si>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</si>
  <si>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</si>
  <si>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</si>
  <si>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</si>
  <si>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</si>
  <si>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</si>
  <si>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</si>
  <si>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</si>
  <si>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</si>
  <si>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</si>
  <si>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</si>
  <si>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</si>
  <si>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</si>
  <si>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</si>
  <si>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</si>
  <si>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</si>
  <si>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</si>
  <si>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</si>
  <si>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</si>
  <si>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</si>
  <si>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</si>
  <si>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</si>
  <si>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</si>
  <si>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</si>
  <si>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</si>
  <si>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</si>
  <si>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</si>
  <si>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後志管内－児童</t>
    <phoneticPr fontId="5"/>
  </si>
  <si>
    <t>後志管内</t>
    <phoneticPr fontId="5"/>
  </si>
  <si>
    <t>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</si>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</sst>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83.922829581993597</c:v>
                </c:pt>
                <c:pt idx="1">
                  <c:v>50.771704180064297</c:v>
                </c:pt>
                <c:pt idx="2">
                  <c:v>72.490175062522297</c:v>
                </c:pt>
                <c:pt idx="3">
                  <c:v>46.688102893890701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99722920"/>
        <c:axId val="199694248"/>
      </c:radarChart>
      <c:catAx>
        <c:axId val="1997229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694248"/>
        <c:crosses val="autoZero"/>
        <c:auto val="0"/>
        <c:lblAlgn val="ctr"/>
        <c:lblOffset val="100"/>
        <c:noMultiLvlLbl val="0"/>
      </c:catAx>
      <c:valAx>
        <c:axId val="1996942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97229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58.188638799571301</c:v>
                </c:pt>
                <c:pt idx="1">
                  <c:v>65.166130760986107</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99824392"/>
        <c:axId val="199824776"/>
      </c:radarChart>
      <c:catAx>
        <c:axId val="1998243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824776"/>
        <c:crosses val="autoZero"/>
        <c:auto val="0"/>
        <c:lblAlgn val="ctr"/>
        <c:lblOffset val="100"/>
        <c:noMultiLvlLbl val="0"/>
      </c:catAx>
      <c:valAx>
        <c:axId val="19982477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982439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64.823151125401907</c:v>
                </c:pt>
                <c:pt idx="1">
                  <c:v>61.961414790996798</c:v>
                </c:pt>
                <c:pt idx="2">
                  <c:v>80.3215434083601</c:v>
                </c:pt>
                <c:pt idx="3">
                  <c:v>77.326596233348596</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200083888"/>
        <c:axId val="200088368"/>
      </c:radarChart>
      <c:catAx>
        <c:axId val="2000838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200088368"/>
        <c:crosses val="autoZero"/>
        <c:auto val="0"/>
        <c:lblAlgn val="ctr"/>
        <c:lblOffset val="100"/>
        <c:noMultiLvlLbl val="0"/>
      </c:catAx>
      <c:valAx>
        <c:axId val="2000883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008388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37.6046361880232</c:v>
                </c:pt>
                <c:pt idx="1">
                  <c:v>44.227761935424503</c:v>
                </c:pt>
                <c:pt idx="2">
                  <c:v>35.823138012449</c:v>
                </c:pt>
                <c:pt idx="3">
                  <c:v>40.534449452672199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200129008"/>
        <c:axId val="199487608"/>
      </c:radarChart>
      <c:catAx>
        <c:axId val="20012900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9487608"/>
        <c:crosses val="autoZero"/>
        <c:auto val="0"/>
        <c:lblAlgn val="ctr"/>
        <c:lblOffset val="100"/>
        <c:noMultiLvlLbl val="0"/>
      </c:catAx>
      <c:valAx>
        <c:axId val="1994876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012900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61.569006224511703</c:v>
                </c:pt>
                <c:pt idx="1">
                  <c:v>55.280103026400496</c:v>
                </c:pt>
                <c:pt idx="2">
                  <c:v>52.718241192162601</c:v>
                </c:pt>
                <c:pt idx="3">
                  <c:v>55.468678134486197</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200115920"/>
        <c:axId val="198918216"/>
      </c:radarChart>
      <c:catAx>
        <c:axId val="2001159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8918216"/>
        <c:crosses val="autoZero"/>
        <c:auto val="0"/>
        <c:lblAlgn val="ctr"/>
        <c:lblOffset val="100"/>
        <c:noMultiLvlLbl val="0"/>
      </c:catAx>
      <c:valAx>
        <c:axId val="1989182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0115920"/>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1555</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65.562700964630196</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46.688102893890701</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83.922829581993597</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50.771704180064297</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72.490175062522297</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46.688102893890701</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83.922829581993597</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50.771704180064297</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72.490175062522297</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62.278364722094601</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68.847037207165798</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96.59163987138264</v>
      </c>
      <c r="X30" s="174">
        <v>97.311495673671203</v>
      </c>
      <c r="Y30" s="175">
        <v>97.5</v>
      </c>
      <c r="Z30" s="173">
        <v>1.02893890675241</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96.720257234726688</v>
      </c>
      <c r="X31" s="174">
        <v>96.284586859370549</v>
      </c>
      <c r="Y31" s="175">
        <v>96</v>
      </c>
      <c r="Z31" s="173">
        <v>0.707395498392283</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87.073954983922832</v>
      </c>
      <c r="X32" s="174">
        <v>91.23799562612912</v>
      </c>
      <c r="Y32" s="175">
        <v>92.5</v>
      </c>
      <c r="Z32" s="173">
        <v>4.0514469453376201</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55.112540192926048</v>
      </c>
      <c r="X33" s="174">
        <v>57.183607492630976</v>
      </c>
      <c r="Y33" s="175">
        <v>58.4</v>
      </c>
      <c r="Z33" s="173">
        <v>18.520900321543401</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68.167202572347264</v>
      </c>
      <c r="X34" s="174">
        <v>73.820956546543698</v>
      </c>
      <c r="Y34" s="175">
        <v>76.5</v>
      </c>
      <c r="Z34" s="173">
        <v>9.2604501607717005</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63.665594855305464</v>
      </c>
      <c r="X35" s="174">
        <v>69.302082342873447</v>
      </c>
      <c r="Y35" s="175">
        <v>74.900000000000006</v>
      </c>
      <c r="Z35" s="173">
        <v>7.7813504823151103</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48.488745980707392</v>
      </c>
      <c r="X36" s="174">
        <v>47.820195873347913</v>
      </c>
      <c r="Y36" s="175">
        <v>53.1</v>
      </c>
      <c r="Z36" s="173">
        <v>1.0932475884244399</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68.360128617363344</v>
      </c>
      <c r="X37" s="174">
        <v>68.467718931254154</v>
      </c>
      <c r="Y37" s="175">
        <v>71.7</v>
      </c>
      <c r="Z37" s="173">
        <v>0.45016077170418001</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46.688102893890672</v>
      </c>
      <c r="X38" s="174">
        <v>47.42321954930113</v>
      </c>
      <c r="Y38" s="175">
        <v>53</v>
      </c>
      <c r="Z38" s="173">
        <v>0.51446945337620598</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83.922829581993568</v>
      </c>
      <c r="X39" s="174">
        <v>84.011600266235618</v>
      </c>
      <c r="Y39" s="175">
        <v>86</v>
      </c>
      <c r="Z39" s="173">
        <v>0.38585209003215398</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57.877813504823152</v>
      </c>
      <c r="X40" s="174">
        <v>57.91337833983075</v>
      </c>
      <c r="Y40" s="175">
        <v>59.5</v>
      </c>
      <c r="Z40" s="173">
        <v>2.5080385852089999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14.59807073954984</v>
      </c>
      <c r="X41" s="174">
        <v>22.17124655319958</v>
      </c>
      <c r="Y41" s="175">
        <v>19.8</v>
      </c>
      <c r="Z41" s="173">
        <v>11.2540192926045</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62.379421221864952</v>
      </c>
      <c r="X42" s="174">
        <v>66.064467053342213</v>
      </c>
      <c r="Y42" s="175">
        <v>67.5</v>
      </c>
      <c r="Z42" s="173">
        <v>3.4726688102893899</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68.231511254019296</v>
      </c>
      <c r="X43" s="174">
        <v>73.977845393172956</v>
      </c>
      <c r="Y43" s="175">
        <v>73.900000000000006</v>
      </c>
      <c r="Z43" s="177">
        <v>6.6881028938906804</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3" sqref="O13:R13"/>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1555</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63.022508038585201</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58.188638799571301</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65.166130760986107</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52.250803858520896</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58.188638799571301</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65.166130760986107</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66.087888531618404</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79.967845659163999</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52.250803858520896</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72.60450160771704</v>
      </c>
      <c r="X30" s="174">
        <v>72.763376932223537</v>
      </c>
      <c r="Y30" s="175">
        <v>74.599999999999994</v>
      </c>
      <c r="Z30" s="173">
        <v>0.38585209003215398</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67.524115755627008</v>
      </c>
      <c r="X31" s="174">
        <v>68.965517241379317</v>
      </c>
      <c r="Y31" s="175">
        <v>70.8</v>
      </c>
      <c r="Z31" s="173">
        <v>0.57877813504823195</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36.077170418006432</v>
      </c>
      <c r="X32" s="174">
        <v>33.11296076099881</v>
      </c>
      <c r="Y32" s="175">
        <v>34.700000000000003</v>
      </c>
      <c r="Z32" s="173">
        <v>5.0803858520900302</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74.469453376205792</v>
      </c>
      <c r="X33" s="174">
        <v>74.323424494649231</v>
      </c>
      <c r="Y33" s="175">
        <v>75.5</v>
      </c>
      <c r="Z33" s="173">
        <v>3.6012861736334401</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85.466237942122191</v>
      </c>
      <c r="X34" s="174">
        <v>84.306777645659935</v>
      </c>
      <c r="Y34" s="175">
        <v>86</v>
      </c>
      <c r="Z34" s="173">
        <v>5.3376205787781403</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76.463022508038591</v>
      </c>
      <c r="X35" s="174">
        <v>77.017835909631387</v>
      </c>
      <c r="Y35" s="175">
        <v>78.400000000000006</v>
      </c>
      <c r="Z35" s="173">
        <v>8.8102893890675205</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36.59163987138264</v>
      </c>
      <c r="X36" s="174">
        <v>37.728894173602853</v>
      </c>
      <c r="Y36" s="175">
        <v>41.6</v>
      </c>
      <c r="Z36" s="173">
        <v>13.3762057877814</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58.135048231511256</v>
      </c>
      <c r="X37" s="174">
        <v>58.249702734839474</v>
      </c>
      <c r="Y37" s="175">
        <v>60.4</v>
      </c>
      <c r="Z37" s="173">
        <v>9.9678456591639897</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59.871382636655952</v>
      </c>
      <c r="X38" s="174">
        <v>60.644470868014267</v>
      </c>
      <c r="Y38" s="175">
        <v>66.599999999999994</v>
      </c>
      <c r="Z38" s="177">
        <v>20.192926045016101</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323</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324</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1555</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71.515273311897104</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77.326596233348596</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64.823151125401907</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61.961414790996798</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80.3215434083601</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72.540192926044995</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70.718113612004302</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66.868167202572394</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73.627594270681101</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326</v>
      </c>
      <c r="W28" s="172" t="s">
        <v>321</v>
      </c>
      <c r="X28" s="157" t="s">
        <v>322</v>
      </c>
      <c r="Y28" s="170" t="s">
        <v>326</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70.418006430868161</v>
      </c>
      <c r="W29" s="174">
        <v>69.392606680137888</v>
      </c>
      <c r="X29" s="175">
        <v>71</v>
      </c>
      <c r="Y29" s="173">
        <v>0.707395498392283</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68.102893890675247</v>
      </c>
      <c r="W30" s="174">
        <v>70.502793296089379</v>
      </c>
      <c r="X30" s="175">
        <v>74.3</v>
      </c>
      <c r="Y30" s="173">
        <v>1.5434083601286199</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82.829581993569136</v>
      </c>
      <c r="W31" s="174">
        <v>82.06822774277903</v>
      </c>
      <c r="X31" s="175">
        <v>82</v>
      </c>
      <c r="Y31" s="173">
        <v>1.92926045016077</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98.456591639871377</v>
      </c>
      <c r="W32" s="174">
        <v>98.20753595625817</v>
      </c>
      <c r="X32" s="175">
        <v>98.2</v>
      </c>
      <c r="Y32" s="173">
        <v>6.4308681672025705E-2</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71.768488745980704</v>
      </c>
      <c r="W33" s="174">
        <v>68.508261024604778</v>
      </c>
      <c r="X33" s="175">
        <v>69.5</v>
      </c>
      <c r="Y33" s="173">
        <v>0.38585209003215398</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78.456591639871377</v>
      </c>
      <c r="W34" s="174">
        <v>77.641744918578397</v>
      </c>
      <c r="X34" s="175">
        <v>81.400000000000006</v>
      </c>
      <c r="Y34" s="173">
        <v>1.6720257234726701</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71.254019292604497</v>
      </c>
      <c r="W35" s="174">
        <v>72.71603470818971</v>
      </c>
      <c r="X35" s="175">
        <v>84.2</v>
      </c>
      <c r="Y35" s="173">
        <v>8.9389067524115795</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70.80385852090032</v>
      </c>
      <c r="W36" s="174">
        <v>71.696184476405563</v>
      </c>
      <c r="X36" s="175">
        <v>74.8</v>
      </c>
      <c r="Y36" s="173">
        <v>1.6720257234726701</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74.726688102893888</v>
      </c>
      <c r="W37" s="174">
        <v>76.469749197670268</v>
      </c>
      <c r="X37" s="175">
        <v>81.3</v>
      </c>
      <c r="Y37" s="173">
        <v>0.25723472668810299</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48.938906752411576</v>
      </c>
      <c r="W38" s="174">
        <v>51.365743492214428</v>
      </c>
      <c r="X38" s="175">
        <v>58</v>
      </c>
      <c r="Y38" s="173">
        <v>0.64308681672025703</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47.138263665594856</v>
      </c>
      <c r="W39" s="174">
        <v>48.898133840484967</v>
      </c>
      <c r="X39" s="175">
        <v>50.6</v>
      </c>
      <c r="Y39" s="173">
        <v>1.80064308681672</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61.80064308681672</v>
      </c>
      <c r="W40" s="174">
        <v>62.17995958635445</v>
      </c>
      <c r="X40" s="175">
        <v>64.5</v>
      </c>
      <c r="Y40" s="173">
        <v>2.8938906752411602</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74.469453376205792</v>
      </c>
      <c r="W41" s="174">
        <v>73.645548555806485</v>
      </c>
      <c r="X41" s="175">
        <v>75.400000000000006</v>
      </c>
      <c r="Y41" s="173">
        <v>2.5080385852089999</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64.437299035369776</v>
      </c>
      <c r="W42" s="174">
        <v>65.567573992630457</v>
      </c>
      <c r="X42" s="175">
        <v>67.599999999999994</v>
      </c>
      <c r="Y42" s="173">
        <v>4.5659163987138296</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77.620578778135055</v>
      </c>
      <c r="W43" s="174">
        <v>80.939022940687039</v>
      </c>
      <c r="X43" s="175">
        <v>81.8</v>
      </c>
      <c r="Y43" s="173">
        <v>3.9871382636655999</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83.022508038585215</v>
      </c>
      <c r="W44" s="174">
        <v>86.226078687745158</v>
      </c>
      <c r="X44" s="175">
        <v>88.1</v>
      </c>
      <c r="Y44" s="177">
        <v>8.3601286173633405</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324</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1553</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41.795036901282899</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40.534449452672199</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37.6046361880232</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44.227761935424503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35.823138012449</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31.287114545324499</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54.507405022537</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76.368319381841602</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70.208199184374294</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38.750804893754001</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27.791371538956898</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326</v>
      </c>
      <c r="W28" s="172" t="s">
        <v>321</v>
      </c>
      <c r="X28" s="157" t="s">
        <v>322</v>
      </c>
      <c r="Y28" s="170" t="s">
        <v>326</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95.750160978750799</v>
      </c>
      <c r="W29" s="174">
        <v>94.571965462286812</v>
      </c>
      <c r="X29" s="175">
        <v>95.2</v>
      </c>
      <c r="Y29" s="173">
        <v>0</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56.98647778493239</v>
      </c>
      <c r="W30" s="174">
        <v>55.376893984443754</v>
      </c>
      <c r="X30" s="175">
        <v>54.6</v>
      </c>
      <c r="Y30" s="173">
        <v>1.2878300064391499</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24.661944623309722</v>
      </c>
      <c r="W31" s="174">
        <v>24.713969696248899</v>
      </c>
      <c r="X31" s="175">
        <v>27.7</v>
      </c>
      <c r="Y31" s="173">
        <v>20.154539600772701</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59.04700579523503</v>
      </c>
      <c r="W32" s="174">
        <v>60.971432649080661</v>
      </c>
      <c r="X32" s="175">
        <v>64.8</v>
      </c>
      <c r="Y32" s="173">
        <v>0.19317450096587199</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7.2118480360592399</v>
      </c>
      <c r="W33" s="174">
        <v>8.869912704264884</v>
      </c>
      <c r="X33" s="175">
        <v>13.1</v>
      </c>
      <c r="Y33" s="173">
        <v>4.95814552479073</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41.210560206052804</v>
      </c>
      <c r="W34" s="174">
        <v>44.746794795556717</v>
      </c>
      <c r="X34" s="175">
        <v>51</v>
      </c>
      <c r="Y34" s="173">
        <v>17.578879587894399</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35.866065679330326</v>
      </c>
      <c r="W35" s="174">
        <v>32.67048833281796</v>
      </c>
      <c r="X35" s="175">
        <v>32.5</v>
      </c>
      <c r="Y35" s="173">
        <v>9.1435930457179708</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42.562781712813909</v>
      </c>
      <c r="W36" s="174">
        <v>43.695440165552675</v>
      </c>
      <c r="X36" s="175">
        <v>49.1</v>
      </c>
      <c r="Y36" s="173">
        <v>27.0444301352222</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49.96780424983902</v>
      </c>
      <c r="W37" s="174">
        <v>49.882257795961088</v>
      </c>
      <c r="X37" s="175">
        <v>52.6</v>
      </c>
      <c r="Y37" s="173">
        <v>2.4468770122343901</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57.887958789439793</v>
      </c>
      <c r="W38" s="174">
        <v>60.512356984848125</v>
      </c>
      <c r="X38" s="175">
        <v>62</v>
      </c>
      <c r="Y38" s="173">
        <v>4.05666452028332</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18.415969092079845</v>
      </c>
      <c r="W39" s="174">
        <v>19.804476582383863</v>
      </c>
      <c r="X39" s="175">
        <v>22.3</v>
      </c>
      <c r="Y39" s="173">
        <v>21.377978106889898</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12.10560206052801</v>
      </c>
      <c r="W40" s="174">
        <v>12.245189220047097</v>
      </c>
      <c r="X40" s="175">
        <v>12.5</v>
      </c>
      <c r="Y40" s="173">
        <v>30.457179652285902</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41.661300708306506</v>
      </c>
      <c r="W41" s="174">
        <v>43.790585380937657</v>
      </c>
      <c r="X41" s="175">
        <v>47.8</v>
      </c>
      <c r="Y41" s="177">
        <v>24.983902124919499</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323</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324</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1553</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326</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56.57866494956</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57.351362953423497</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56.115046147241898</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55.468678134486197</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61.569006224511703</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55.280103026400496</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52.718241192162601</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56.115046147241898</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52.208628461043098</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63.779781068898899</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57.970236817629001</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63.232453316162299</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41.575445374543897</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326</v>
      </c>
      <c r="Y30" s="385" t="s">
        <v>321</v>
      </c>
      <c r="Z30" s="389" t="s">
        <v>322</v>
      </c>
      <c r="AA30" s="383" t="s">
        <v>326</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73.277527366387631</v>
      </c>
      <c r="Y32" s="174">
        <v>76.893624105210591</v>
      </c>
      <c r="Z32" s="196">
        <v>77.599999999999994</v>
      </c>
      <c r="AA32" s="173">
        <v>6.4391500321957507E-2</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55.763039278815199</v>
      </c>
      <c r="Y33" s="174">
        <v>55.901448310304644</v>
      </c>
      <c r="Z33" s="175">
        <v>61.2</v>
      </c>
      <c r="AA33" s="173">
        <v>0.96587250482936204</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60.721184803605922</v>
      </c>
      <c r="Y34" s="174">
        <v>60.733905681466858</v>
      </c>
      <c r="Z34" s="175">
        <v>62.8</v>
      </c>
      <c r="AA34" s="173">
        <v>1.2878300064391499</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50.160978750804894</v>
      </c>
      <c r="Y35" s="174">
        <v>51.337725035078122</v>
      </c>
      <c r="Z35" s="175">
        <v>53.2</v>
      </c>
      <c r="AA35" s="173">
        <v>1.6097875080489401</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66.065679330328393</v>
      </c>
      <c r="Y36" s="174">
        <v>70.496325715236992</v>
      </c>
      <c r="Z36" s="175">
        <v>72.7</v>
      </c>
      <c r="AA36" s="173">
        <v>1.0302640051513201</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63.425627817128138</v>
      </c>
      <c r="Y37" s="174">
        <v>64.629360983614362</v>
      </c>
      <c r="Z37" s="175">
        <v>66.2</v>
      </c>
      <c r="AA37" s="173">
        <v>1.15904700579524</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67.611075338055372</v>
      </c>
      <c r="Y38" s="174">
        <v>74.872172941092529</v>
      </c>
      <c r="Z38" s="175">
        <v>78</v>
      </c>
      <c r="AA38" s="173">
        <v>0.25756600128783003</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70.637475853187382</v>
      </c>
      <c r="Y39" s="174">
        <v>73.626007752859763</v>
      </c>
      <c r="Z39" s="175">
        <v>76.3</v>
      </c>
      <c r="AA39" s="173">
        <v>0.70830650354153302</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65.808113329040566</v>
      </c>
      <c r="Y40" s="174">
        <v>68.610430688006844</v>
      </c>
      <c r="Z40" s="175">
        <v>69</v>
      </c>
      <c r="AA40" s="173">
        <v>0.70830650354153302</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53.960077269800387</v>
      </c>
      <c r="Y41" s="174">
        <v>58.457989488453947</v>
      </c>
      <c r="Z41" s="175">
        <v>61.6</v>
      </c>
      <c r="AA41" s="173">
        <v>22.150676110753398</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33.869929169349646</v>
      </c>
      <c r="Y42" s="174">
        <v>36.150681347951199</v>
      </c>
      <c r="Z42" s="175">
        <v>37.9</v>
      </c>
      <c r="AA42" s="173">
        <v>0.83708950418544703</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39.79394719896974</v>
      </c>
      <c r="Y43" s="174">
        <v>40.999785963994384</v>
      </c>
      <c r="Z43" s="175">
        <v>44.2</v>
      </c>
      <c r="AA43" s="173">
        <v>3.28396651641983</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80.167417900837094</v>
      </c>
      <c r="Y44" s="174">
        <v>82.667839901067808</v>
      </c>
      <c r="Z44" s="175">
        <v>81.900000000000006</v>
      </c>
      <c r="AA44" s="173">
        <v>0.45074050225370199</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48.937540244687703</v>
      </c>
      <c r="Y45" s="174">
        <v>52.300887060334375</v>
      </c>
      <c r="Z45" s="175">
        <v>54</v>
      </c>
      <c r="AA45" s="173">
        <v>0.579523502897618</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47.005795235028977</v>
      </c>
      <c r="Y46" s="174">
        <v>51.706342600299649</v>
      </c>
      <c r="Z46" s="175">
        <v>51.7</v>
      </c>
      <c r="AA46" s="173">
        <v>1.0302640051513201</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79.845460399227306</v>
      </c>
      <c r="Y47" s="174">
        <v>82.653570834026965</v>
      </c>
      <c r="Z47" s="175">
        <v>70.7</v>
      </c>
      <c r="AA47" s="173">
        <v>7.6625885383129404</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47.392144236960718</v>
      </c>
      <c r="Y48" s="174">
        <v>53.306856286713121</v>
      </c>
      <c r="Z48" s="175">
        <v>51.7</v>
      </c>
      <c r="AA48" s="173">
        <v>2.7688345138441699</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24.211204121056021</v>
      </c>
      <c r="Y49" s="174">
        <v>24.328759304620799</v>
      </c>
      <c r="Z49" s="175">
        <v>28.9</v>
      </c>
      <c r="AA49" s="173">
        <v>6.9542820347714098</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34.449452672247261</v>
      </c>
      <c r="Y50" s="174">
        <v>36.595400604057168</v>
      </c>
      <c r="Z50" s="175">
        <v>41</v>
      </c>
      <c r="AA50" s="173">
        <v>2.5756600128782998</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51.448808757244045</v>
      </c>
      <c r="Y51" s="174">
        <v>52.633831957953817</v>
      </c>
      <c r="Z51" s="175">
        <v>56.1</v>
      </c>
      <c r="AA51" s="173">
        <v>3.21957501609787</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45.975531229877653</v>
      </c>
      <c r="Y52" s="174">
        <v>52.041665675759234</v>
      </c>
      <c r="Z52" s="175">
        <v>55.3</v>
      </c>
      <c r="AA52" s="173">
        <v>2.8976175144880898</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60.334835801674181</v>
      </c>
      <c r="Y53" s="174">
        <v>62.557968084853385</v>
      </c>
      <c r="Z53" s="175">
        <v>65</v>
      </c>
      <c r="AA53" s="173">
        <v>3.9278815196394099</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55.891822279459113</v>
      </c>
      <c r="Y54" s="174">
        <v>56.793265000356726</v>
      </c>
      <c r="Z54" s="175">
        <v>58.5</v>
      </c>
      <c r="AA54" s="173">
        <v>17.707662588538302</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81.133290405666457</v>
      </c>
      <c r="Y55" s="174">
        <v>82.900901329401407</v>
      </c>
      <c r="Z55" s="175">
        <v>84.2</v>
      </c>
      <c r="AA55" s="177">
        <v>5.6664520283322597</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2016-01-31T01:15:39Z</dcterms:modified>
</cp:coreProperties>
</file>