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<sst xmlns="http://schemas.openxmlformats.org/spreadsheetml/2006/main" count="802" uniqueCount="329">
  <si>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</si>
  <si>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</si>
  <si>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</si>
  <si>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</si>
  <si>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</si>
  <si>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</si>
  <si>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</si>
  <si>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</si>
  <si>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</si>
  <si>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</si>
  <si>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</si>
  <si>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</si>
  <si>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</si>
  <si>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</si>
  <si>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</si>
  <si>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</si>
  <si>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</si>
  <si>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</si>
  <si>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</si>
  <si>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</si>
  <si>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</si>
  <si>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</si>
  <si>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</si>
  <si>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</si>
  <si>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</si>
  <si>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</si>
  <si>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</si>
  <si>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</si>
  <si>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</si>
  <si>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</si>
  <si>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</si>
  <si>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</si>
  <si>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</si>
  <si>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</si>
  <si>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</si>
  <si>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</si>
  <si>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</si>
  <si>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</si>
  <si>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</si>
  <si>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</si>
  <si>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</si>
  <si>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</si>
  <si>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</si>
  <si>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</si>
  <si>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</si>
  <si>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</si>
  <si>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</si>
  <si>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</si>
  <si>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</si>
  <si>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</si>
  <si>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</si>
  <si>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</si>
  <si>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</si>
  <si>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</si>
  <si>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</si>
  <si>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</si>
  <si>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</si>
  <si>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</si>
  <si>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</si>
  <si>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</si>
  <si>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</si>
  <si>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</si>
  <si>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</si>
  <si>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</si>
  <si>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</si>
  <si>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</si>
  <si>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</si>
  <si>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</si>
  <si>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</si>
  <si>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</si>
  <si>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</si>
  <si>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</si>
  <si>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</si>
  <si>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</si>
  <si>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</si>
  <si>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</si>
  <si>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</si>
  <si>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</si>
  <si>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</si>
  <si>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</si>
  <si>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</si>
  <si>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</si>
  <si>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</si>
  <si>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</si>
  <si>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</si>
  <si>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</si>
  <si>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</si>
  <si>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</si>
  <si>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</si>
  <si>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</si>
  <si>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</si>
  <si>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</si>
  <si>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</si>
  <si>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</si>
  <si>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</si>
  <si>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</si>
  <si>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</si>
  <si>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</si>
  <si>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</si>
  <si>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</si>
  <si>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</si>
  <si>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</si>
  <si>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</si>
  <si>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</si>
  <si>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</si>
  <si>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</si>
  <si>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</si>
  <si>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</si>
  <si>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</si>
  <si>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</si>
  <si>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</si>
  <si>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</si>
  <si>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</si>
  <si>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</si>
  <si>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</si>
  <si>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</si>
  <si>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</si>
  <si>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</si>
  <si>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</si>
  <si>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</si>
  <si>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</si>
  <si>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</si>
  <si>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</si>
  <si>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</si>
  <si>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</si>
  <si>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</si>
  <si>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</si>
  <si>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</si>
  <si>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</si>
  <si>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</si>
  <si>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</si>
  <si>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</si>
  <si>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</si>
  <si>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</si>
  <si>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</si>
  <si>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</si>
  <si>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</si>
  <si>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</si>
  <si>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</si>
  <si>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</si>
  <si>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</si>
  <si>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</si>
  <si>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</si>
  <si>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</si>
  <si>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</si>
  <si>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</si>
  <si>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</si>
  <si>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</si>
  <si>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</si>
  <si>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</si>
  <si>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</si>
  <si>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</si>
  <si>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</si>
  <si>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</si>
  <si>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</si>
  <si>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</si>
  <si>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</si>
  <si>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</si>
  <si>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</si>
  <si>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</si>
  <si>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</si>
  <si>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</si>
  <si>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</si>
  <si>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</si>
  <si>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</si>
  <si>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</si>
  <si>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</si>
  <si>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</si>
  <si>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</si>
  <si>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</si>
  <si>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</si>
  <si>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</si>
  <si>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</si>
  <si>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</si>
  <si>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</si>
  <si>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</si>
  <si>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</si>
  <si>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</si>
  <si>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</si>
  <si>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</si>
  <si>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</si>
  <si>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</si>
  <si>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</si>
  <si>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</si>
  <si>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</si>
  <si>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</si>
  <si>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</si>
  <si>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</si>
  <si>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</si>
  <si>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</si>
  <si>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</si>
  <si>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</si>
  <si>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</si>
  <si>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</si>
  <si>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</si>
  <si>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</si>
  <si>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</si>
  <si>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</si>
  <si>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</si>
  <si>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</si>
  <si>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</si>
  <si>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</si>
  <si>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</si>
  <si>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</si>
  <si>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</si>
  <si>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</si>
  <si>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</si>
  <si>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</si>
  <si>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</si>
  <si>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</si>
  <si>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</si>
  <si>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</si>
  <si>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</si>
  <si>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</si>
  <si>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</si>
  <si>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</si>
  <si>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</si>
  <si>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</si>
  <si>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</si>
  <si>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</si>
  <si>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</si>
  <si>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</si>
  <si>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</si>
  <si>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</si>
  <si>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</si>
  <si>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</si>
  <si>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</si>
  <si>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</si>
  <si>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</si>
  <si>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</si>
  <si>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</si>
  <si>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</si>
  <si>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</si>
  <si>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</si>
  <si>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</si>
  <si>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</si>
  <si>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</si>
  <si>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</si>
  <si>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</si>
  <si>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</si>
  <si>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</si>
  <si>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</si>
  <si>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</si>
  <si>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</si>
  <si>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</si>
  <si>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</si>
  <si>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</si>
  <si>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</si>
  <si>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</si>
  <si>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</si>
  <si>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</si>
  <si>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</si>
  <si>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</si>
  <si>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</si>
  <si>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</si>
  <si>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</si>
  <si>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</si>
  <si>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</si>
  <si>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</si>
  <si>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</si>
  <si>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</si>
  <si>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</si>
  <si>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</si>
  <si>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</si>
  <si>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</si>
  <si>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</si>
  <si>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</si>
  <si>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</si>
  <si>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</si>
  <si>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</si>
  <si>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</si>
  <si>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</si>
  <si>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</si>
  <si>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</si>
  <si>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</si>
  <si>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</si>
  <si>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</si>
  <si>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</si>
  <si>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</si>
  <si>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</si>
  <si>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</si>
  <si>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</si>
  <si>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</si>
  <si>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</si>
  <si>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</si>
  <si>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</si>
  <si>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</si>
  <si>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</si>
  <si>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</si>
  <si>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</si>
  <si>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</si>
  <si>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</si>
  <si>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</si>
  <si>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</si>
  <si>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</si>
  <si>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</si>
  <si>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</si>
  <si>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</si>
  <si>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</si>
  <si>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</si>
  <si>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</si>
  <si>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</si>
  <si>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</si>
  <si>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</si>
  <si>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</si>
  <si>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</si>
  <si>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</si>
  <si>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</si>
  <si>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</si>
  <si>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</si>
  <si>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</si>
  <si>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</si>
  <si>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</si>
  <si>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</si>
  <si>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</si>
  <si>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</si>
  <si>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</si>
  <si>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</si>
  <si>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</si>
  <si>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</si>
  <si>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</si>
  <si>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</si>
  <si>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</si>
  <si>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上川管内－児童</t>
    <phoneticPr fontId="5"/>
  </si>
  <si>
    <t>上川管内</t>
    <phoneticPr fontId="5"/>
  </si>
  <si>
    <t>管内</t>
    <phoneticPr fontId="5"/>
  </si>
  <si>
    <t>上川管内－児童</t>
    <phoneticPr fontId="5"/>
  </si>
  <si>
    <t>上川管内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</si>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</sst>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84.736582964057106</c:v>
                </c:pt>
                <c:pt idx="1">
                  <c:v>56.480797636632197</c:v>
                </c:pt>
                <c:pt idx="2">
                  <c:v>76.563269325455394</c:v>
                </c:pt>
                <c:pt idx="3">
                  <c:v>49.089118660758203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88617248"/>
        <c:axId val="188617632"/>
      </c:radarChart>
      <c:catAx>
        <c:axId val="1886172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617632"/>
        <c:crosses val="autoZero"/>
        <c:auto val="0"/>
        <c:lblAlgn val="ctr"/>
        <c:lblOffset val="100"/>
        <c:noMultiLvlLbl val="0"/>
      </c:catAx>
      <c:valAx>
        <c:axId val="1886176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61724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60.896330952967197</c:v>
                </c:pt>
                <c:pt idx="1">
                  <c:v>67.893786423705194</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8132184"/>
        <c:axId val="188134616"/>
      </c:radarChart>
      <c:catAx>
        <c:axId val="18813218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134616"/>
        <c:crosses val="autoZero"/>
        <c:auto val="0"/>
        <c:lblAlgn val="ctr"/>
        <c:lblOffset val="100"/>
        <c:noMultiLvlLbl val="0"/>
      </c:catAx>
      <c:valAx>
        <c:axId val="1881346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13218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67.750410509031198</c:v>
                </c:pt>
                <c:pt idx="1">
                  <c:v>62.826354679803003</c:v>
                </c:pt>
                <c:pt idx="2">
                  <c:v>84.827586206896598</c:v>
                </c:pt>
                <c:pt idx="3">
                  <c:v>77.702322308233605</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8472712"/>
        <c:axId val="188411872"/>
      </c:radarChart>
      <c:catAx>
        <c:axId val="188472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411872"/>
        <c:crosses val="autoZero"/>
        <c:auto val="0"/>
        <c:lblAlgn val="ctr"/>
        <c:lblOffset val="100"/>
        <c:noMultiLvlLbl val="0"/>
      </c:catAx>
      <c:valAx>
        <c:axId val="1884118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472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40.2298850574713</c:v>
                </c:pt>
                <c:pt idx="1">
                  <c:v>44.848698099929599</c:v>
                </c:pt>
                <c:pt idx="2">
                  <c:v>39.991789819376002</c:v>
                </c:pt>
                <c:pt idx="3">
                  <c:v>42.826354679803003</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8688016"/>
        <c:axId val="188705024"/>
      </c:radarChart>
      <c:catAx>
        <c:axId val="1886880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705024"/>
        <c:crosses val="autoZero"/>
        <c:auto val="0"/>
        <c:lblAlgn val="ctr"/>
        <c:lblOffset val="100"/>
        <c:noMultiLvlLbl val="0"/>
      </c:catAx>
      <c:valAx>
        <c:axId val="1887050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68801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64.323814213031298</c:v>
                </c:pt>
                <c:pt idx="1">
                  <c:v>59.194977843426898</c:v>
                </c:pt>
                <c:pt idx="2">
                  <c:v>55.018639656749002</c:v>
                </c:pt>
                <c:pt idx="3">
                  <c:v>59.428852781880799</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8416400"/>
        <c:axId val="188864784"/>
      </c:radarChart>
      <c:catAx>
        <c:axId val="1884164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64784"/>
        <c:crosses val="autoZero"/>
        <c:auto val="0"/>
        <c:lblAlgn val="ctr"/>
        <c:lblOffset val="100"/>
        <c:noMultiLvlLbl val="0"/>
      </c:catAx>
      <c:valAx>
        <c:axId val="1888647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416400"/>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4062</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69.58043187733</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49.089118660758203</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84.736582964057106</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56.480797636632197</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76.563269325455394</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49.089118660758203</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84.736582964057106</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56.480797636632197</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76.563269325455394</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65.590490258141699</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73.5703734965183</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97.070408665681924</v>
      </c>
      <c r="X30" s="174">
        <v>97.311495673671203</v>
      </c>
      <c r="Y30" s="175">
        <v>97.5</v>
      </c>
      <c r="Z30" s="173">
        <v>0.443131462333826</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96.6272772033481</v>
      </c>
      <c r="X31" s="174">
        <v>96.284586859370549</v>
      </c>
      <c r="Y31" s="175">
        <v>96</v>
      </c>
      <c r="Z31" s="173">
        <v>0.443131462333826</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90.84194977843427</v>
      </c>
      <c r="X32" s="174">
        <v>91.23799562612912</v>
      </c>
      <c r="Y32" s="175">
        <v>92.5</v>
      </c>
      <c r="Z32" s="173">
        <v>2.7818808468734599</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62.407680945347117</v>
      </c>
      <c r="X33" s="174">
        <v>57.183607492630976</v>
      </c>
      <c r="Y33" s="175">
        <v>58.4</v>
      </c>
      <c r="Z33" s="173">
        <v>13.3677991137371</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74.42146725750861</v>
      </c>
      <c r="X34" s="174">
        <v>73.820956546543698</v>
      </c>
      <c r="Y34" s="175">
        <v>76.5</v>
      </c>
      <c r="Z34" s="173">
        <v>6.5484982767109798</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70.310192023633675</v>
      </c>
      <c r="X35" s="174">
        <v>69.302082342873447</v>
      </c>
      <c r="Y35" s="175">
        <v>74.900000000000006</v>
      </c>
      <c r="Z35" s="173">
        <v>5.5883801083210196</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50.590841949778437</v>
      </c>
      <c r="X36" s="174">
        <v>47.820195873347913</v>
      </c>
      <c r="Y36" s="175">
        <v>53.1</v>
      </c>
      <c r="Z36" s="173">
        <v>0.51698670605612995</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72.107336287543077</v>
      </c>
      <c r="X37" s="174">
        <v>68.467718931254154</v>
      </c>
      <c r="Y37" s="175">
        <v>71.7</v>
      </c>
      <c r="Z37" s="173">
        <v>0.443131462333826</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49.089118660758245</v>
      </c>
      <c r="X38" s="174">
        <v>47.42321954930113</v>
      </c>
      <c r="Y38" s="175">
        <v>53</v>
      </c>
      <c r="Z38" s="173">
        <v>0.51698670605612995</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84.736582964057121</v>
      </c>
      <c r="X39" s="174">
        <v>84.011600266235618</v>
      </c>
      <c r="Y39" s="175">
        <v>86</v>
      </c>
      <c r="Z39" s="173">
        <v>0.34465780403742002</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60.462826193993109</v>
      </c>
      <c r="X40" s="174">
        <v>57.91337833983075</v>
      </c>
      <c r="Y40" s="175">
        <v>59.5</v>
      </c>
      <c r="Z40" s="173">
        <v>1.2309207287050701</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23.313638601674054</v>
      </c>
      <c r="X41" s="174">
        <v>22.17124655319958</v>
      </c>
      <c r="Y41" s="175">
        <v>19.8</v>
      </c>
      <c r="Z41" s="173">
        <v>6.5731166912850796</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67.454455933037906</v>
      </c>
      <c r="X42" s="174">
        <v>66.064467053342213</v>
      </c>
      <c r="Y42" s="175">
        <v>67.5</v>
      </c>
      <c r="Z42" s="173">
        <v>2.2895125553914299</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74.692269817823728</v>
      </c>
      <c r="X43" s="174">
        <v>73.977845393172956</v>
      </c>
      <c r="Y43" s="175">
        <v>73.900000000000006</v>
      </c>
      <c r="Z43" s="177">
        <v>4.18513047759724</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326</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327</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4061</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65.427234671263193</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60.896330952967197</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67.893786423705194</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55.0849544447181</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60.896330952967197</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67.893786423705194</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68.3411310842978</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81.740950504801802</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55.0849544447181</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74.735286875153903</v>
      </c>
      <c r="X30" s="174">
        <v>72.763376932223537</v>
      </c>
      <c r="Y30" s="175">
        <v>74.599999999999994</v>
      </c>
      <c r="Z30" s="173">
        <v>0.36936715094804201</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70.302881063777392</v>
      </c>
      <c r="X31" s="174">
        <v>68.965517241379317</v>
      </c>
      <c r="Y31" s="175">
        <v>70.8</v>
      </c>
      <c r="Z31" s="173">
        <v>0.51711401132725898</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36.444225560206846</v>
      </c>
      <c r="X32" s="174">
        <v>33.11296076099881</v>
      </c>
      <c r="Y32" s="175">
        <v>34.700000000000003</v>
      </c>
      <c r="Z32" s="173">
        <v>4.8017729623245504</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77.320856931790203</v>
      </c>
      <c r="X33" s="174">
        <v>74.323424494649231</v>
      </c>
      <c r="Y33" s="175">
        <v>75.5</v>
      </c>
      <c r="Z33" s="173">
        <v>3.54592464910121</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86.161044077813344</v>
      </c>
      <c r="X34" s="174">
        <v>84.306777645659935</v>
      </c>
      <c r="Y34" s="175">
        <v>86</v>
      </c>
      <c r="Z34" s="173">
        <v>5.3927604038414199</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80.472789953213493</v>
      </c>
      <c r="X35" s="174">
        <v>77.017835909631387</v>
      </c>
      <c r="Y35" s="175">
        <v>78.400000000000006</v>
      </c>
      <c r="Z35" s="173">
        <v>6.7471066239842399</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41.516867766559962</v>
      </c>
      <c r="X36" s="174">
        <v>37.728894173602853</v>
      </c>
      <c r="Y36" s="175">
        <v>41.6</v>
      </c>
      <c r="Z36" s="173">
        <v>11.4011327259296</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59.985225313962076</v>
      </c>
      <c r="X37" s="174">
        <v>58.249702734839474</v>
      </c>
      <c r="Y37" s="175">
        <v>60.4</v>
      </c>
      <c r="Z37" s="173">
        <v>9.5050480177296208</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61.905934498891895</v>
      </c>
      <c r="X38" s="174">
        <v>60.644470868014267</v>
      </c>
      <c r="Y38" s="175">
        <v>66.599999999999994</v>
      </c>
      <c r="Z38" s="177">
        <v>18.862349175079999</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326</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327</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4060</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73.008004926108399</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77.702322308233605</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67.750410509031198</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62.826354679803003</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84.827586206896598</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74.549612948627697</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71.808976464148898</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68.221674876847302</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75.183609493954293</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328</v>
      </c>
      <c r="W28" s="172" t="s">
        <v>321</v>
      </c>
      <c r="X28" s="157" t="s">
        <v>322</v>
      </c>
      <c r="Y28" s="170" t="s">
        <v>328</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67.216748768472911</v>
      </c>
      <c r="W29" s="174">
        <v>69.392606680137888</v>
      </c>
      <c r="X29" s="175">
        <v>71</v>
      </c>
      <c r="Y29" s="173">
        <v>0.56650246305418706</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71.477832512315274</v>
      </c>
      <c r="W30" s="174">
        <v>70.502793296089379</v>
      </c>
      <c r="X30" s="175">
        <v>74.3</v>
      </c>
      <c r="Y30" s="173">
        <v>1.18226600985222</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80.221674876847288</v>
      </c>
      <c r="W31" s="174">
        <v>82.06822774277903</v>
      </c>
      <c r="X31" s="175">
        <v>82</v>
      </c>
      <c r="Y31" s="173">
        <v>2.2906403940886699</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98.448275862068968</v>
      </c>
      <c r="W32" s="174">
        <v>98.20753595625817</v>
      </c>
      <c r="X32" s="175">
        <v>98.2</v>
      </c>
      <c r="Y32" s="173">
        <v>9.8522167487684706E-2</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67.364532019704427</v>
      </c>
      <c r="W33" s="174">
        <v>68.508261024604778</v>
      </c>
      <c r="X33" s="175">
        <v>69.5</v>
      </c>
      <c r="Y33" s="173">
        <v>0.64039408866995096</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79.630541871921181</v>
      </c>
      <c r="W34" s="174">
        <v>77.641744918578397</v>
      </c>
      <c r="X34" s="175">
        <v>81.400000000000006</v>
      </c>
      <c r="Y34" s="173">
        <v>1.9211822660098501</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79.556650246305423</v>
      </c>
      <c r="W35" s="174">
        <v>72.71603470818971</v>
      </c>
      <c r="X35" s="175">
        <v>84.2</v>
      </c>
      <c r="Y35" s="173">
        <v>5.9113300492610801</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72.241379310344826</v>
      </c>
      <c r="W36" s="174">
        <v>71.696184476405563</v>
      </c>
      <c r="X36" s="175">
        <v>74.8</v>
      </c>
      <c r="Y36" s="173">
        <v>1.6748768472906399</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77.881773399014776</v>
      </c>
      <c r="W37" s="174">
        <v>76.469749197670268</v>
      </c>
      <c r="X37" s="175">
        <v>81.3</v>
      </c>
      <c r="Y37" s="173">
        <v>0.32019704433497498</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53.128078817733993</v>
      </c>
      <c r="W38" s="174">
        <v>51.365743492214428</v>
      </c>
      <c r="X38" s="175">
        <v>58</v>
      </c>
      <c r="Y38" s="173">
        <v>0.64039408866995096</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47.955665024630541</v>
      </c>
      <c r="W39" s="174">
        <v>48.898133840484967</v>
      </c>
      <c r="X39" s="175">
        <v>50.6</v>
      </c>
      <c r="Y39" s="173">
        <v>2.1674876847290601</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63.152709359605915</v>
      </c>
      <c r="W40" s="174">
        <v>62.17995958635445</v>
      </c>
      <c r="X40" s="175">
        <v>64.5</v>
      </c>
      <c r="Y40" s="173">
        <v>3.1280788177339902</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74.605911330049267</v>
      </c>
      <c r="W41" s="174">
        <v>73.645548555806485</v>
      </c>
      <c r="X41" s="175">
        <v>75.400000000000006</v>
      </c>
      <c r="Y41" s="173">
        <v>2.6108374384236499</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65.591133004926107</v>
      </c>
      <c r="W42" s="174">
        <v>65.567573992630457</v>
      </c>
      <c r="X42" s="175">
        <v>67.599999999999994</v>
      </c>
      <c r="Y42" s="173">
        <v>3.5714285714285698</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82.463054187192114</v>
      </c>
      <c r="W43" s="174">
        <v>80.939022940687039</v>
      </c>
      <c r="X43" s="175">
        <v>81.8</v>
      </c>
      <c r="Y43" s="173">
        <v>2.8325123152709399</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87.192118226600982</v>
      </c>
      <c r="W44" s="174">
        <v>86.226078687745158</v>
      </c>
      <c r="X44" s="175">
        <v>88.1</v>
      </c>
      <c r="Y44" s="177">
        <v>5.1231527093596103</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327</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4060</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43.940886699507402</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42.826354679803003</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40.2298850574713</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44.848698099929599</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39.991789819376002</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33.4428024083197</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59.261083743842399</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75.862068965517196</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71.059113300492598</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41.068965517241402</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30.541871921182299</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328</v>
      </c>
      <c r="W28" s="172" t="s">
        <v>321</v>
      </c>
      <c r="X28" s="157" t="s">
        <v>322</v>
      </c>
      <c r="Y28" s="170" t="s">
        <v>328</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94.85221674876847</v>
      </c>
      <c r="W29" s="174">
        <v>94.571965462286812</v>
      </c>
      <c r="X29" s="175">
        <v>95.2</v>
      </c>
      <c r="Y29" s="173">
        <v>4.9261083743842402E-2</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56.871921182266007</v>
      </c>
      <c r="W30" s="174">
        <v>55.376893984443754</v>
      </c>
      <c r="X30" s="175">
        <v>54.6</v>
      </c>
      <c r="Y30" s="173">
        <v>0.98522167487684698</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24.679802955665025</v>
      </c>
      <c r="W31" s="174">
        <v>24.713969696248899</v>
      </c>
      <c r="X31" s="175">
        <v>27.7</v>
      </c>
      <c r="Y31" s="173">
        <v>16.871921182266</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63.497536945812811</v>
      </c>
      <c r="W32" s="174">
        <v>60.971432649080661</v>
      </c>
      <c r="X32" s="175">
        <v>64.8</v>
      </c>
      <c r="Y32" s="173">
        <v>0.34482758620689702</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8.1280788177339893</v>
      </c>
      <c r="W33" s="174">
        <v>8.869912704264884</v>
      </c>
      <c r="X33" s="175">
        <v>13.1</v>
      </c>
      <c r="Y33" s="173">
        <v>4.5073891625615801</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48.349753694581281</v>
      </c>
      <c r="W34" s="174">
        <v>44.746794795556717</v>
      </c>
      <c r="X34" s="175">
        <v>51</v>
      </c>
      <c r="Y34" s="173">
        <v>14.679802955665</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33.990147783251231</v>
      </c>
      <c r="W35" s="174">
        <v>32.67048833281796</v>
      </c>
      <c r="X35" s="175">
        <v>32.5</v>
      </c>
      <c r="Y35" s="173">
        <v>8.4729064039408897</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46.354679802955665</v>
      </c>
      <c r="W36" s="174">
        <v>43.695440165552675</v>
      </c>
      <c r="X36" s="175">
        <v>49.1</v>
      </c>
      <c r="Y36" s="173">
        <v>24.458128078817701</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55.024630541871922</v>
      </c>
      <c r="W37" s="174">
        <v>49.882257795961088</v>
      </c>
      <c r="X37" s="175">
        <v>52.6</v>
      </c>
      <c r="Y37" s="173">
        <v>2.2906403940886699</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61.453201970443352</v>
      </c>
      <c r="W38" s="174">
        <v>60.512356984848125</v>
      </c>
      <c r="X38" s="175">
        <v>62</v>
      </c>
      <c r="Y38" s="173">
        <v>3.49753694581281</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20.83743842364532</v>
      </c>
      <c r="W39" s="174">
        <v>19.804476582383863</v>
      </c>
      <c r="X39" s="175">
        <v>22.3</v>
      </c>
      <c r="Y39" s="173">
        <v>17.586206896551701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12.487684729064039</v>
      </c>
      <c r="W40" s="174">
        <v>12.245189220047097</v>
      </c>
      <c r="X40" s="175">
        <v>12.5</v>
      </c>
      <c r="Y40" s="173">
        <v>25.9605911330049</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44.704433497536947</v>
      </c>
      <c r="W41" s="174">
        <v>43.790585380937657</v>
      </c>
      <c r="X41" s="175">
        <v>47.8</v>
      </c>
      <c r="Y41" s="177">
        <v>21.009852216748801</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327</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4062</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59.8709584769408</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61.669128508124103</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58.792056458230803</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59.428852781880799</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64.323814213031298</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59.194977843426898</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55.018639656749002</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58.792056458230803</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57.449532250123099</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66.943623830625299</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61.309426117402502</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68.061710159199095</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43.049400951911998</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328</v>
      </c>
      <c r="Y30" s="385" t="s">
        <v>321</v>
      </c>
      <c r="Z30" s="389" t="s">
        <v>322</v>
      </c>
      <c r="AA30" s="383" t="s">
        <v>328</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77.523387493845391</v>
      </c>
      <c r="Y32" s="174">
        <v>76.893624105210591</v>
      </c>
      <c r="Z32" s="196">
        <v>77.599999999999994</v>
      </c>
      <c r="AA32" s="173">
        <v>0.19694731659281101</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54.283604135893647</v>
      </c>
      <c r="Y33" s="174">
        <v>55.901448310304644</v>
      </c>
      <c r="Z33" s="175">
        <v>61.2</v>
      </c>
      <c r="AA33" s="173">
        <v>0.71393402264894101</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62.850812407680948</v>
      </c>
      <c r="Y34" s="174">
        <v>60.733905681466858</v>
      </c>
      <c r="Z34" s="175">
        <v>62.8</v>
      </c>
      <c r="AA34" s="173">
        <v>0.81240768094534699</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51.255539143279172</v>
      </c>
      <c r="Y35" s="174">
        <v>51.337725035078122</v>
      </c>
      <c r="Z35" s="175">
        <v>53.2</v>
      </c>
      <c r="AA35" s="173">
        <v>1.57557853274249</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73.116691285081245</v>
      </c>
      <c r="Y36" s="174">
        <v>70.496325715236992</v>
      </c>
      <c r="Z36" s="175">
        <v>72.7</v>
      </c>
      <c r="AA36" s="173">
        <v>0.98473658296405697</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66.912850812407683</v>
      </c>
      <c r="Y37" s="174">
        <v>64.629360983614362</v>
      </c>
      <c r="Z37" s="175">
        <v>66.2</v>
      </c>
      <c r="AA37" s="173">
        <v>1.0585918266863601</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77.474150664697191</v>
      </c>
      <c r="Y38" s="174">
        <v>74.872172941092529</v>
      </c>
      <c r="Z38" s="175">
        <v>78</v>
      </c>
      <c r="AA38" s="173">
        <v>0.24618414574101399</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72.796651895617927</v>
      </c>
      <c r="Y39" s="174">
        <v>73.626007752859763</v>
      </c>
      <c r="Z39" s="175">
        <v>76.3</v>
      </c>
      <c r="AA39" s="173">
        <v>0.54160512063023103</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68.463810930576074</v>
      </c>
      <c r="Y40" s="174">
        <v>68.610430688006844</v>
      </c>
      <c r="Z40" s="175">
        <v>69</v>
      </c>
      <c r="AA40" s="173">
        <v>0.640078778926637</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60.684391925160021</v>
      </c>
      <c r="Y41" s="174">
        <v>58.457989488453947</v>
      </c>
      <c r="Z41" s="175">
        <v>61.6</v>
      </c>
      <c r="AA41" s="173">
        <v>14.869522402757299</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33.259478089611029</v>
      </c>
      <c r="Y42" s="174">
        <v>36.150681347951199</v>
      </c>
      <c r="Z42" s="175">
        <v>37.9</v>
      </c>
      <c r="AA42" s="173">
        <v>0.71393402264894101</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42.491383554899066</v>
      </c>
      <c r="Y43" s="174">
        <v>40.999785963994384</v>
      </c>
      <c r="Z43" s="175">
        <v>44.2</v>
      </c>
      <c r="AA43" s="173">
        <v>2.24027572624323</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82.003938946331857</v>
      </c>
      <c r="Y44" s="174">
        <v>82.667839901067808</v>
      </c>
      <c r="Z44" s="175">
        <v>81.900000000000006</v>
      </c>
      <c r="AA44" s="173">
        <v>0.36927621861152099</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52.191038897095027</v>
      </c>
      <c r="Y45" s="174">
        <v>52.300887060334375</v>
      </c>
      <c r="Z45" s="175">
        <v>54</v>
      </c>
      <c r="AA45" s="173">
        <v>0.36927621861152099</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53.766617429837517</v>
      </c>
      <c r="Y46" s="174">
        <v>51.706342600299649</v>
      </c>
      <c r="Z46" s="175">
        <v>51.7</v>
      </c>
      <c r="AA46" s="173">
        <v>0.96011816838995601</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86.976858690300347</v>
      </c>
      <c r="Y47" s="174">
        <v>82.653570834026965</v>
      </c>
      <c r="Z47" s="175">
        <v>70.7</v>
      </c>
      <c r="AA47" s="173">
        <v>4.8498276710979802</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54.406696208764153</v>
      </c>
      <c r="Y48" s="174">
        <v>53.306856286713121</v>
      </c>
      <c r="Z48" s="175">
        <v>51.7</v>
      </c>
      <c r="AA48" s="173">
        <v>2.3387493845396401</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23.806006893156081</v>
      </c>
      <c r="Y49" s="174">
        <v>24.328759304620799</v>
      </c>
      <c r="Z49" s="175">
        <v>28.9</v>
      </c>
      <c r="AA49" s="173">
        <v>5.2683407188577096</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36.164451009354998</v>
      </c>
      <c r="Y50" s="174">
        <v>36.595400604057168</v>
      </c>
      <c r="Z50" s="175">
        <v>41</v>
      </c>
      <c r="AA50" s="173">
        <v>2.3387493845396401</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51.772525849335302</v>
      </c>
      <c r="Y51" s="174">
        <v>52.633831957953817</v>
      </c>
      <c r="Z51" s="175">
        <v>56.1</v>
      </c>
      <c r="AA51" s="173">
        <v>2.24027572624323</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51.920236336779908</v>
      </c>
      <c r="Y52" s="174">
        <v>52.041665675759234</v>
      </c>
      <c r="Z52" s="175">
        <v>55.3</v>
      </c>
      <c r="AA52" s="173">
        <v>2.53569670113245</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63.540128015755784</v>
      </c>
      <c r="Y53" s="174">
        <v>62.557968084853385</v>
      </c>
      <c r="Z53" s="175">
        <v>65</v>
      </c>
      <c r="AA53" s="173">
        <v>3.4958148695224001</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56.52387986213688</v>
      </c>
      <c r="Y54" s="174">
        <v>56.793265000356726</v>
      </c>
      <c r="Z54" s="175">
        <v>58.5</v>
      </c>
      <c r="AA54" s="173">
        <v>15.5096011816839</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82.717872968980799</v>
      </c>
      <c r="Y55" s="174">
        <v>82.900901329401407</v>
      </c>
      <c r="Z55" s="175">
        <v>84.2</v>
      </c>
      <c r="AA55" s="177">
        <v>4.7267355982274699</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2016-01-31T01:17:28Z</dcterms:modified>
</cp:coreProperties>
</file>