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<sst xmlns="http://schemas.openxmlformats.org/spreadsheetml/2006/main" count="802" uniqueCount="329">
  <si>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</si>
  <si>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</si>
  <si>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</si>
  <si>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</si>
  <si>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</si>
  <si>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</si>
  <si>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</si>
  <si>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</si>
  <si>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</si>
  <si>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</si>
  <si>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</si>
  <si>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</si>
  <si>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</si>
  <si>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</si>
  <si>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</si>
  <si>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</si>
  <si>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</si>
  <si>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</si>
  <si>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</si>
  <si>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</si>
  <si>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</si>
  <si>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</si>
  <si>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</si>
  <si>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</si>
  <si>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</si>
  <si>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</si>
  <si>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</si>
  <si>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</si>
  <si>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</si>
  <si>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</si>
  <si>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</si>
  <si>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</si>
  <si>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</si>
  <si>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</si>
  <si>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</si>
  <si>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</si>
  <si>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</si>
  <si>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</si>
  <si>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</si>
  <si>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</si>
  <si>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</si>
  <si>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</si>
  <si>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</si>
  <si>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</si>
  <si>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</si>
  <si>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</si>
  <si>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</si>
  <si>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</si>
  <si>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</si>
  <si>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</si>
  <si>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</si>
  <si>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</si>
  <si>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</si>
  <si>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</si>
  <si>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</si>
  <si>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</si>
  <si>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</si>
  <si>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</si>
  <si>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</si>
  <si>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</si>
  <si>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</si>
  <si>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</si>
  <si>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</si>
  <si>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</si>
  <si>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</si>
  <si>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</si>
  <si>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</si>
  <si>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</si>
  <si>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</si>
  <si>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</si>
  <si>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</si>
  <si>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</si>
  <si>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</si>
  <si>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</si>
  <si>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</si>
  <si>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</si>
  <si>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</si>
  <si>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</si>
  <si>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</si>
  <si>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</si>
  <si>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</si>
  <si>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</si>
  <si>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</si>
  <si>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</si>
  <si>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</si>
  <si>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</si>
  <si>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</si>
  <si>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</si>
  <si>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</si>
  <si>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</si>
  <si>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</si>
  <si>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</si>
  <si>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</si>
  <si>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</si>
  <si>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</si>
  <si>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</si>
  <si>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</si>
  <si>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</si>
  <si>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</si>
  <si>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</si>
  <si>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</si>
  <si>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</si>
  <si>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</si>
  <si>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</si>
  <si>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</si>
  <si>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</si>
  <si>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</si>
  <si>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</si>
  <si>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</si>
  <si>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</si>
  <si>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</si>
  <si>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</si>
  <si>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</si>
  <si>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</si>
  <si>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</si>
  <si>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</si>
  <si>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</si>
  <si>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</si>
  <si>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</si>
  <si>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</si>
  <si>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</si>
  <si>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</si>
  <si>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</si>
  <si>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</si>
  <si>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</si>
  <si>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</si>
  <si>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</si>
  <si>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</si>
  <si>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</si>
  <si>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</si>
  <si>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</si>
  <si>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</si>
  <si>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</si>
  <si>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</si>
  <si>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</si>
  <si>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</si>
  <si>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</si>
  <si>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</si>
  <si>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</si>
  <si>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</si>
  <si>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</si>
  <si>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</si>
  <si>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</si>
  <si>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</si>
  <si>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</si>
  <si>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</si>
  <si>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</si>
  <si>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</si>
  <si>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</si>
  <si>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</si>
  <si>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</si>
  <si>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</si>
  <si>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</si>
  <si>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</si>
  <si>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</si>
  <si>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</si>
  <si>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</si>
  <si>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</si>
  <si>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</si>
  <si>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</si>
  <si>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</si>
  <si>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</si>
  <si>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</si>
  <si>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</si>
  <si>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</si>
  <si>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</si>
  <si>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</si>
  <si>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</si>
  <si>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</si>
  <si>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</si>
  <si>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</si>
  <si>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</si>
  <si>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</si>
  <si>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</si>
  <si>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</si>
  <si>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</si>
  <si>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</si>
  <si>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</si>
  <si>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</si>
  <si>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</si>
  <si>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</si>
  <si>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</si>
  <si>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</si>
  <si>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</si>
  <si>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</si>
  <si>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</si>
  <si>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</si>
  <si>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</si>
  <si>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</si>
  <si>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</si>
  <si>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</si>
  <si>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</si>
  <si>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</si>
  <si>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</si>
  <si>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</si>
  <si>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</si>
  <si>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</si>
  <si>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</si>
  <si>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</si>
  <si>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</si>
  <si>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</si>
  <si>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</si>
  <si>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</si>
  <si>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</si>
  <si>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</si>
  <si>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</si>
  <si>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</si>
  <si>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</si>
  <si>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</si>
  <si>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</si>
  <si>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</si>
  <si>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</si>
  <si>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</si>
  <si>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</si>
  <si>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</si>
  <si>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</si>
  <si>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</si>
  <si>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</si>
  <si>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</si>
  <si>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</si>
  <si>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</si>
  <si>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</si>
  <si>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</si>
  <si>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</si>
  <si>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</si>
  <si>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</si>
  <si>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</si>
  <si>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</si>
  <si>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</si>
  <si>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</si>
  <si>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</si>
  <si>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</si>
  <si>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</si>
  <si>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</si>
  <si>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</si>
  <si>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</si>
  <si>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</si>
  <si>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</si>
  <si>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</si>
  <si>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</si>
  <si>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</si>
  <si>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</si>
  <si>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</si>
  <si>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</si>
  <si>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</si>
  <si>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</si>
  <si>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</si>
  <si>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</si>
  <si>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</si>
  <si>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</si>
  <si>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</si>
  <si>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</si>
  <si>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</si>
  <si>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</si>
  <si>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</si>
  <si>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</si>
  <si>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</si>
  <si>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</si>
  <si>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</si>
  <si>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</si>
  <si>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</si>
  <si>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</si>
  <si>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</si>
  <si>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</si>
  <si>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</si>
  <si>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</si>
  <si>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</si>
  <si>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</si>
  <si>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</si>
  <si>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</si>
  <si>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</si>
  <si>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</si>
  <si>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</si>
  <si>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</si>
  <si>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</si>
  <si>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</si>
  <si>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</si>
  <si>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</si>
  <si>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</si>
  <si>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</si>
  <si>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</si>
  <si>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</si>
  <si>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</si>
  <si>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</si>
  <si>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</si>
  <si>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</si>
  <si>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</si>
  <si>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</si>
  <si>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</si>
  <si>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</si>
  <si>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</si>
  <si>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</si>
  <si>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</si>
  <si>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</si>
  <si>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</si>
  <si>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</si>
  <si>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</si>
  <si>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</si>
  <si>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</si>
  <si>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</si>
  <si>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</si>
  <si>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</si>
  <si>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</si>
  <si>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</si>
  <si>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</si>
  <si>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</si>
  <si>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</si>
  <si>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</si>
  <si>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</si>
  <si>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</si>
  <si>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</si>
  <si>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</si>
  <si>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</si>
  <si>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</si>
  <si>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</si>
  <si>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</si>
  <si>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</si>
  <si>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</si>
  <si>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</si>
  <si>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</si>
  <si>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</si>
  <si>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</si>
  <si>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</si>
  <si>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宗谷管内－児童</t>
    <phoneticPr fontId="5"/>
  </si>
  <si>
    <t>宗谷管内</t>
    <phoneticPr fontId="5"/>
  </si>
  <si>
    <t>管内</t>
    <phoneticPr fontId="5"/>
  </si>
  <si>
    <t>宗谷管内－児童</t>
    <phoneticPr fontId="5"/>
  </si>
  <si>
    <t>宗谷管内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</si>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</sst>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83.976833976834001</c:v>
                </c:pt>
                <c:pt idx="1">
                  <c:v>51.254826254826298</c:v>
                </c:pt>
                <c:pt idx="2">
                  <c:v>75.504075504075502</c:v>
                </c:pt>
                <c:pt idx="3">
                  <c:v>38.996138996139003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91298600"/>
        <c:axId val="191298984"/>
      </c:radarChart>
      <c:catAx>
        <c:axId val="1912986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298984"/>
        <c:crosses val="autoZero"/>
        <c:auto val="0"/>
        <c:lblAlgn val="ctr"/>
        <c:lblOffset val="100"/>
        <c:noMultiLvlLbl val="0"/>
      </c:catAx>
      <c:valAx>
        <c:axId val="1912989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29860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53.456072351421199</c:v>
                </c:pt>
                <c:pt idx="1">
                  <c:v>61.821705426356601</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91067344"/>
        <c:axId val="191067728"/>
      </c:radarChart>
      <c:catAx>
        <c:axId val="1910673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067728"/>
        <c:crosses val="autoZero"/>
        <c:auto val="0"/>
        <c:lblAlgn val="ctr"/>
        <c:lblOffset val="100"/>
        <c:noMultiLvlLbl val="0"/>
      </c:catAx>
      <c:valAx>
        <c:axId val="1910677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06734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60.746460746460698</c:v>
                </c:pt>
                <c:pt idx="1">
                  <c:v>59.314671814671797</c:v>
                </c:pt>
                <c:pt idx="2">
                  <c:v>82.625482625482604</c:v>
                </c:pt>
                <c:pt idx="3">
                  <c:v>76.089354660783201</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91438544"/>
        <c:axId val="191404720"/>
      </c:radarChart>
      <c:catAx>
        <c:axId val="1914385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404720"/>
        <c:crosses val="autoZero"/>
        <c:auto val="0"/>
        <c:lblAlgn val="ctr"/>
        <c:lblOffset val="100"/>
        <c:noMultiLvlLbl val="0"/>
      </c:catAx>
      <c:valAx>
        <c:axId val="1914047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43854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35.788113695090402</c:v>
                </c:pt>
                <c:pt idx="1">
                  <c:v>40.171650055371003</c:v>
                </c:pt>
                <c:pt idx="2">
                  <c:v>32.428940568475497</c:v>
                </c:pt>
                <c:pt idx="3">
                  <c:v>37.548449612403097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91538176"/>
        <c:axId val="191538560"/>
      </c:radarChart>
      <c:catAx>
        <c:axId val="1915381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538560"/>
        <c:crosses val="autoZero"/>
        <c:auto val="0"/>
        <c:lblAlgn val="ctr"/>
        <c:lblOffset val="100"/>
        <c:noMultiLvlLbl val="0"/>
      </c:catAx>
      <c:valAx>
        <c:axId val="1915385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3817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60.424710424710398</c:v>
                </c:pt>
                <c:pt idx="1">
                  <c:v>57.561132561132602</c:v>
                </c:pt>
                <c:pt idx="2">
                  <c:v>51.985659128516303</c:v>
                </c:pt>
                <c:pt idx="3">
                  <c:v>55.874241588527298</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91581816"/>
        <c:axId val="191901192"/>
      </c:radarChart>
      <c:catAx>
        <c:axId val="1915818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901192"/>
        <c:crosses val="autoZero"/>
        <c:auto val="0"/>
        <c:lblAlgn val="ctr"/>
        <c:lblOffset val="100"/>
        <c:noMultiLvlLbl val="0"/>
      </c:catAx>
      <c:valAx>
        <c:axId val="1919011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81816"/>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518</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66.795366795366803</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38.996138996139003</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83.976833976834001</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51.254826254826298</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75.504075504075502</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38.996138996139003</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83.976833976834001</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51.254826254826298</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75.504075504075502</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58.466629895201301</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75.124103695532298</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97.683397683397686</v>
      </c>
      <c r="X30" s="174">
        <v>97.311495673671203</v>
      </c>
      <c r="Y30" s="175">
        <v>97.5</v>
      </c>
      <c r="Z30" s="173">
        <v>0</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95.752895752895753</v>
      </c>
      <c r="X31" s="174">
        <v>96.284586859370549</v>
      </c>
      <c r="Y31" s="175">
        <v>96</v>
      </c>
      <c r="Z31" s="173">
        <v>0.77220077220077199</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90.154440154440152</v>
      </c>
      <c r="X32" s="174">
        <v>91.23799562612912</v>
      </c>
      <c r="Y32" s="175">
        <v>92.5</v>
      </c>
      <c r="Z32" s="173">
        <v>3.0888030888030902</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63.899613899613897</v>
      </c>
      <c r="X33" s="174">
        <v>57.183607492630976</v>
      </c>
      <c r="Y33" s="175">
        <v>58.4</v>
      </c>
      <c r="Z33" s="173">
        <v>10.8108108108108</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82.818532818532816</v>
      </c>
      <c r="X34" s="174">
        <v>73.820956546543698</v>
      </c>
      <c r="Y34" s="175">
        <v>76.5</v>
      </c>
      <c r="Z34" s="173">
        <v>3.0888030888030902</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74.324324324324323</v>
      </c>
      <c r="X35" s="174">
        <v>69.302082342873447</v>
      </c>
      <c r="Y35" s="175">
        <v>74.900000000000006</v>
      </c>
      <c r="Z35" s="173">
        <v>3.8610038610038599</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40.34749034749035</v>
      </c>
      <c r="X36" s="174">
        <v>47.820195873347913</v>
      </c>
      <c r="Y36" s="175">
        <v>53.1</v>
      </c>
      <c r="Z36" s="173">
        <v>0.77220077220077199</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62.162162162162161</v>
      </c>
      <c r="X37" s="174">
        <v>68.467718931254154</v>
      </c>
      <c r="Y37" s="175">
        <v>71.7</v>
      </c>
      <c r="Z37" s="173">
        <v>0.77220077220077199</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38.996138996138995</v>
      </c>
      <c r="X38" s="174">
        <v>47.42321954930113</v>
      </c>
      <c r="Y38" s="175">
        <v>53</v>
      </c>
      <c r="Z38" s="173">
        <v>0.38610038610038599</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83.976833976833973</v>
      </c>
      <c r="X39" s="174">
        <v>84.011600266235618</v>
      </c>
      <c r="Y39" s="175">
        <v>86</v>
      </c>
      <c r="Z39" s="173">
        <v>0</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51.351351351351354</v>
      </c>
      <c r="X40" s="174">
        <v>57.91337833983075</v>
      </c>
      <c r="Y40" s="175">
        <v>59.5</v>
      </c>
      <c r="Z40" s="173">
        <v>1.15830115830116</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21.235521235521237</v>
      </c>
      <c r="X41" s="174">
        <v>22.17124655319958</v>
      </c>
      <c r="Y41" s="175">
        <v>19.8</v>
      </c>
      <c r="Z41" s="173">
        <v>8.6872586872586908</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60.038610038610038</v>
      </c>
      <c r="X42" s="174">
        <v>66.064467053342213</v>
      </c>
      <c r="Y42" s="175">
        <v>67.5</v>
      </c>
      <c r="Z42" s="173">
        <v>0.57915057915057899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72.39382239382239</v>
      </c>
      <c r="X43" s="174">
        <v>73.977845393172956</v>
      </c>
      <c r="Y43" s="175">
        <v>73.900000000000006</v>
      </c>
      <c r="Z43" s="177">
        <v>2.31660231660232</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326</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327</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516</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58.5917312661499</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53.456072351421199</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61.821705426356601</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47.868217054263603</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53.456072351421199</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61.821705426356601</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61.821705426356601</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75.193798449612402</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47.868217054263603</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67.441860465116278</v>
      </c>
      <c r="X30" s="174">
        <v>72.763376932223537</v>
      </c>
      <c r="Y30" s="175">
        <v>74.599999999999994</v>
      </c>
      <c r="Z30" s="173">
        <v>0.581395348837209</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61.821705426356587</v>
      </c>
      <c r="X31" s="174">
        <v>68.965517241379317</v>
      </c>
      <c r="Y31" s="175">
        <v>70.8</v>
      </c>
      <c r="Z31" s="173">
        <v>0.581395348837209</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27.131782945736433</v>
      </c>
      <c r="X32" s="174">
        <v>33.11296076099881</v>
      </c>
      <c r="Y32" s="175">
        <v>34.700000000000003</v>
      </c>
      <c r="Z32" s="173">
        <v>5.4263565891472902</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70.542635658914733</v>
      </c>
      <c r="X33" s="174">
        <v>74.323424494649231</v>
      </c>
      <c r="Y33" s="175">
        <v>75.5</v>
      </c>
      <c r="Z33" s="173">
        <v>3.6821705426356601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79.844961240310084</v>
      </c>
      <c r="X34" s="174">
        <v>84.306777645659935</v>
      </c>
      <c r="Y34" s="175">
        <v>86</v>
      </c>
      <c r="Z34" s="173">
        <v>7.5581395348837201</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73.837209302325576</v>
      </c>
      <c r="X35" s="174">
        <v>77.017835909631387</v>
      </c>
      <c r="Y35" s="175">
        <v>78.400000000000006</v>
      </c>
      <c r="Z35" s="173">
        <v>8.3333333333333304</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36.046511627906973</v>
      </c>
      <c r="X36" s="174">
        <v>37.728894173602853</v>
      </c>
      <c r="Y36" s="175">
        <v>41.6</v>
      </c>
      <c r="Z36" s="173">
        <v>12.596899224806201</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56.201550387596896</v>
      </c>
      <c r="X37" s="174">
        <v>58.249702734839474</v>
      </c>
      <c r="Y37" s="175">
        <v>60.4</v>
      </c>
      <c r="Z37" s="173">
        <v>8.3333333333333304</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54.457364341085274</v>
      </c>
      <c r="X38" s="174">
        <v>60.644470868014267</v>
      </c>
      <c r="Y38" s="175">
        <v>66.599999999999994</v>
      </c>
      <c r="Z38" s="177">
        <v>19.379844961240298</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326</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327</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518</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69.835907335907294</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76.089354660783201</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60.746460746460698</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59.314671814671797</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82.625482625482604</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70.766685052399296</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69.111969111969103</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65.598455598455601</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71.762021762021803</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328</v>
      </c>
      <c r="W28" s="172" t="s">
        <v>321</v>
      </c>
      <c r="X28" s="157" t="s">
        <v>322</v>
      </c>
      <c r="Y28" s="170" t="s">
        <v>328</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67.567567567567565</v>
      </c>
      <c r="W29" s="174">
        <v>69.392606680137888</v>
      </c>
      <c r="X29" s="175">
        <v>71</v>
      </c>
      <c r="Y29" s="173">
        <v>0.193050193050193</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63.127413127413128</v>
      </c>
      <c r="W30" s="174">
        <v>70.502793296089379</v>
      </c>
      <c r="X30" s="175">
        <v>74.3</v>
      </c>
      <c r="Y30" s="173">
        <v>2.1235521235521202</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79.729729729729726</v>
      </c>
      <c r="W31" s="174">
        <v>82.06822774277903</v>
      </c>
      <c r="X31" s="175">
        <v>82</v>
      </c>
      <c r="Y31" s="173">
        <v>1.54440154440154</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98.841698841698843</v>
      </c>
      <c r="W32" s="174">
        <v>98.20753595625817</v>
      </c>
      <c r="X32" s="175">
        <v>98.2</v>
      </c>
      <c r="Y32" s="173">
        <v>0</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69.111969111969117</v>
      </c>
      <c r="W33" s="174">
        <v>68.508261024604778</v>
      </c>
      <c r="X33" s="175">
        <v>69.5</v>
      </c>
      <c r="Y33" s="173">
        <v>0.193050193050193</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78.571428571428569</v>
      </c>
      <c r="W34" s="174">
        <v>77.641744918578397</v>
      </c>
      <c r="X34" s="175">
        <v>81.400000000000006</v>
      </c>
      <c r="Y34" s="173">
        <v>1.15830115830116</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75.675675675675677</v>
      </c>
      <c r="W35" s="174">
        <v>72.71603470818971</v>
      </c>
      <c r="X35" s="175">
        <v>84.2</v>
      </c>
      <c r="Y35" s="173">
        <v>6.5637065637065604</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70.270270270270274</v>
      </c>
      <c r="W36" s="174">
        <v>71.696184476405563</v>
      </c>
      <c r="X36" s="175">
        <v>74.8</v>
      </c>
      <c r="Y36" s="173">
        <v>0.193050193050193</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72.200772200772207</v>
      </c>
      <c r="W37" s="174">
        <v>76.469749197670268</v>
      </c>
      <c r="X37" s="175">
        <v>81.3</v>
      </c>
      <c r="Y37" s="173">
        <v>0.193050193050193</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39.768339768339771</v>
      </c>
      <c r="W38" s="174">
        <v>51.365743492214428</v>
      </c>
      <c r="X38" s="175">
        <v>58</v>
      </c>
      <c r="Y38" s="173">
        <v>0</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43.62934362934363</v>
      </c>
      <c r="W39" s="174">
        <v>48.898133840484967</v>
      </c>
      <c r="X39" s="175">
        <v>50.6</v>
      </c>
      <c r="Y39" s="173">
        <v>1.35135135135135</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60.810810810810814</v>
      </c>
      <c r="W40" s="174">
        <v>62.17995958635445</v>
      </c>
      <c r="X40" s="175">
        <v>64.5</v>
      </c>
      <c r="Y40" s="173">
        <v>2.7027027027027</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68.339768339768341</v>
      </c>
      <c r="W41" s="174">
        <v>73.645548555806485</v>
      </c>
      <c r="X41" s="175">
        <v>75.400000000000006</v>
      </c>
      <c r="Y41" s="173">
        <v>2.7027027027027</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64.478764478764475</v>
      </c>
      <c r="W42" s="174">
        <v>65.567573992630457</v>
      </c>
      <c r="X42" s="175">
        <v>67.599999999999994</v>
      </c>
      <c r="Y42" s="173">
        <v>1.93050193050193</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80.115830115830121</v>
      </c>
      <c r="W43" s="174">
        <v>80.939022940687039</v>
      </c>
      <c r="X43" s="175">
        <v>81.8</v>
      </c>
      <c r="Y43" s="173">
        <v>1.93050193050193</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85.13513513513513</v>
      </c>
      <c r="W44" s="174">
        <v>86.226078687745158</v>
      </c>
      <c r="X44" s="175">
        <v>88.1</v>
      </c>
      <c r="Y44" s="177">
        <v>4.4401544401544397</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327</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516</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38.476446034585599</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37.548449612403097</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35.788113695090402</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40.171650055371003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32.428940568475497</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27.562446167097299</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51.937984496124002</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74.1279069767442</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68.217054263565899</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34.9612403100775</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24.1472868217054</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328</v>
      </c>
      <c r="W28" s="172" t="s">
        <v>321</v>
      </c>
      <c r="X28" s="157" t="s">
        <v>322</v>
      </c>
      <c r="Y28" s="170" t="s">
        <v>328</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94.961240310077514</v>
      </c>
      <c r="W29" s="174">
        <v>94.571965462286812</v>
      </c>
      <c r="X29" s="175">
        <v>95.2</v>
      </c>
      <c r="Y29" s="173">
        <v>0</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53.29457364341085</v>
      </c>
      <c r="W30" s="174">
        <v>55.376893984443754</v>
      </c>
      <c r="X30" s="175">
        <v>54.6</v>
      </c>
      <c r="Y30" s="173">
        <v>0.968992248062015</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16.86046511627907</v>
      </c>
      <c r="W31" s="174">
        <v>24.713969696248899</v>
      </c>
      <c r="X31" s="175">
        <v>27.7</v>
      </c>
      <c r="Y31" s="173">
        <v>19.767441860465102</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56.395348837209305</v>
      </c>
      <c r="W32" s="174">
        <v>60.971432649080661</v>
      </c>
      <c r="X32" s="175">
        <v>64.8</v>
      </c>
      <c r="Y32" s="173">
        <v>0.193798449612403</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3.8759689922480618</v>
      </c>
      <c r="W33" s="174">
        <v>8.869912704264884</v>
      </c>
      <c r="X33" s="175">
        <v>13.1</v>
      </c>
      <c r="Y33" s="173">
        <v>7.3643410852713203</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37.015503875968989</v>
      </c>
      <c r="W34" s="174">
        <v>44.746794795556717</v>
      </c>
      <c r="X34" s="175">
        <v>51</v>
      </c>
      <c r="Y34" s="173">
        <v>17.248062015503901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28.488372093023255</v>
      </c>
      <c r="W35" s="174">
        <v>32.67048833281796</v>
      </c>
      <c r="X35" s="175">
        <v>32.5</v>
      </c>
      <c r="Y35" s="173">
        <v>9.8837209302325597</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36.627906976744185</v>
      </c>
      <c r="W36" s="174">
        <v>43.695440165552675</v>
      </c>
      <c r="X36" s="175">
        <v>49.1</v>
      </c>
      <c r="Y36" s="173">
        <v>26.744186046511601</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47.480620155038757</v>
      </c>
      <c r="W37" s="174">
        <v>49.882257795961088</v>
      </c>
      <c r="X37" s="175">
        <v>52.6</v>
      </c>
      <c r="Y37" s="173">
        <v>2.32558139534884</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56.395348837209305</v>
      </c>
      <c r="W38" s="174">
        <v>60.512356984848125</v>
      </c>
      <c r="X38" s="175">
        <v>62</v>
      </c>
      <c r="Y38" s="173">
        <v>3.1007751937984498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17.829457364341085</v>
      </c>
      <c r="W39" s="174">
        <v>19.804476582383863</v>
      </c>
      <c r="X39" s="175">
        <v>22.3</v>
      </c>
      <c r="Y39" s="173">
        <v>19.9612403100775</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12.403100775193799</v>
      </c>
      <c r="W40" s="174">
        <v>12.245189220047097</v>
      </c>
      <c r="X40" s="175">
        <v>12.5</v>
      </c>
      <c r="Y40" s="173">
        <v>26.550387596899199</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38.565891472868216</v>
      </c>
      <c r="W41" s="174">
        <v>43.790585380937657</v>
      </c>
      <c r="X41" s="175">
        <v>47.8</v>
      </c>
      <c r="Y41" s="177">
        <v>19.5736434108527</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327</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518</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57.102638352638401</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60.5534105534106</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55.032175032174997</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55.874241588527298</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60.424710424710398</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57.561132561132602</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51.985659128516303</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55.032175032174997</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56.988416988417001</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65.009652509652497</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58.3118833118833</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69.498069498069498</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37.4517374517375</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328</v>
      </c>
      <c r="Y30" s="385" t="s">
        <v>321</v>
      </c>
      <c r="Z30" s="389" t="s">
        <v>322</v>
      </c>
      <c r="AA30" s="383" t="s">
        <v>328</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76.061776061776058</v>
      </c>
      <c r="Y32" s="174">
        <v>76.893624105210591</v>
      </c>
      <c r="Z32" s="196">
        <v>77.599999999999994</v>
      </c>
      <c r="AA32" s="173">
        <v>0</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50.965250965250966</v>
      </c>
      <c r="Y33" s="174">
        <v>55.901448310304644</v>
      </c>
      <c r="Z33" s="175">
        <v>61.2</v>
      </c>
      <c r="AA33" s="173">
        <v>0.38610038610038599</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56.949806949806948</v>
      </c>
      <c r="Y34" s="174">
        <v>60.733905681466858</v>
      </c>
      <c r="Z34" s="175">
        <v>62.8</v>
      </c>
      <c r="AA34" s="173">
        <v>0.193050193050193</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47.683397683397686</v>
      </c>
      <c r="Y35" s="174">
        <v>51.337725035078122</v>
      </c>
      <c r="Z35" s="175">
        <v>53.2</v>
      </c>
      <c r="AA35" s="173">
        <v>0.77220077220077199</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69.3050193050193</v>
      </c>
      <c r="Y36" s="174">
        <v>70.496325715236992</v>
      </c>
      <c r="Z36" s="175">
        <v>72.7</v>
      </c>
      <c r="AA36" s="173">
        <v>0.193050193050193</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61.583011583011583</v>
      </c>
      <c r="Y37" s="174">
        <v>64.629360983614362</v>
      </c>
      <c r="Z37" s="175">
        <v>66.2</v>
      </c>
      <c r="AA37" s="173">
        <v>0.38610038610038599</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74.710424710424704</v>
      </c>
      <c r="Y38" s="174">
        <v>74.872172941092529</v>
      </c>
      <c r="Z38" s="175">
        <v>78</v>
      </c>
      <c r="AA38" s="173">
        <v>0.193050193050193</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73.745173745173744</v>
      </c>
      <c r="Y39" s="174">
        <v>73.626007752859763</v>
      </c>
      <c r="Z39" s="175">
        <v>76.3</v>
      </c>
      <c r="AA39" s="173">
        <v>0.38610038610038599</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65.057915057915054</v>
      </c>
      <c r="Y40" s="174">
        <v>68.610430688006844</v>
      </c>
      <c r="Z40" s="175">
        <v>69</v>
      </c>
      <c r="AA40" s="173">
        <v>0.57915057915057899</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61.776061776061773</v>
      </c>
      <c r="Y41" s="174">
        <v>58.457989488453947</v>
      </c>
      <c r="Z41" s="175">
        <v>61.6</v>
      </c>
      <c r="AA41" s="173">
        <v>14.671814671814699</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34.555984555984558</v>
      </c>
      <c r="Y42" s="174">
        <v>36.150681347951199</v>
      </c>
      <c r="Z42" s="175">
        <v>37.9</v>
      </c>
      <c r="AA42" s="173">
        <v>1.15830115830116</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35.521235521235518</v>
      </c>
      <c r="Y43" s="174">
        <v>40.999785963994384</v>
      </c>
      <c r="Z43" s="175">
        <v>44.2</v>
      </c>
      <c r="AA43" s="173">
        <v>2.7027027027027</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79.729729729729726</v>
      </c>
      <c r="Y44" s="174">
        <v>82.667839901067808</v>
      </c>
      <c r="Z44" s="175">
        <v>81.900000000000006</v>
      </c>
      <c r="AA44" s="173">
        <v>0.193050193050193</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45.173745173745175</v>
      </c>
      <c r="Y45" s="174">
        <v>52.300887060334375</v>
      </c>
      <c r="Z45" s="175">
        <v>54</v>
      </c>
      <c r="AA45" s="173">
        <v>0.193050193050193</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48.262548262548265</v>
      </c>
      <c r="Y46" s="174">
        <v>51.706342600299649</v>
      </c>
      <c r="Z46" s="175">
        <v>51.7</v>
      </c>
      <c r="AA46" s="173">
        <v>0.57915057915057899</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87.644787644787641</v>
      </c>
      <c r="Y47" s="174">
        <v>82.653570834026965</v>
      </c>
      <c r="Z47" s="175">
        <v>70.7</v>
      </c>
      <c r="AA47" s="173">
        <v>3.8610038610038599</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53.474903474903478</v>
      </c>
      <c r="Y48" s="174">
        <v>53.306856286713121</v>
      </c>
      <c r="Z48" s="175">
        <v>51.7</v>
      </c>
      <c r="AA48" s="173">
        <v>2.31660231660232</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19.884169884169886</v>
      </c>
      <c r="Y49" s="174">
        <v>24.328759304620799</v>
      </c>
      <c r="Z49" s="175">
        <v>28.9</v>
      </c>
      <c r="AA49" s="173">
        <v>4.2471042471042502</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33.397683397683394</v>
      </c>
      <c r="Y50" s="174">
        <v>36.595400604057168</v>
      </c>
      <c r="Z50" s="175">
        <v>41</v>
      </c>
      <c r="AA50" s="173">
        <v>2.50965250965251</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46.525096525096522</v>
      </c>
      <c r="Y51" s="174">
        <v>52.633831957953817</v>
      </c>
      <c r="Z51" s="175">
        <v>56.1</v>
      </c>
      <c r="AA51" s="173">
        <v>1.54440154440154</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47.490347490347489</v>
      </c>
      <c r="Y52" s="174">
        <v>52.041665675759234</v>
      </c>
      <c r="Z52" s="175">
        <v>55.3</v>
      </c>
      <c r="AA52" s="173">
        <v>1.73745173745174</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60.424710424710426</v>
      </c>
      <c r="Y53" s="174">
        <v>62.557968084853385</v>
      </c>
      <c r="Z53" s="175">
        <v>65</v>
      </c>
      <c r="AA53" s="173">
        <v>2.1235521235521202</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59.073359073359072</v>
      </c>
      <c r="Y54" s="174">
        <v>56.793265000356726</v>
      </c>
      <c r="Z54" s="175">
        <v>58.5</v>
      </c>
      <c r="AA54" s="173">
        <v>11.3899613899614</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81.467181467181462</v>
      </c>
      <c r="Y55" s="174">
        <v>82.900901329401407</v>
      </c>
      <c r="Z55" s="175">
        <v>84.2</v>
      </c>
      <c r="AA55" s="177">
        <v>2.8957528957529002</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2016-01-31T01:18:17Z</dcterms:modified>
</cp:coreProperties>
</file>