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<sst xmlns="http://schemas.openxmlformats.org/spreadsheetml/2006/main" count="802" uniqueCount="327">
  <si>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</si>
  <si>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</si>
  <si>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</si>
  <si>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</si>
  <si>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</si>
  <si>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</si>
  <si>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</si>
  <si>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</si>
  <si>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</si>
  <si>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</si>
  <si>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</si>
  <si>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</si>
  <si>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</si>
  <si>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</si>
  <si>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</si>
  <si>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</si>
  <si>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</si>
  <si>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</si>
  <si>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</si>
  <si>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</si>
  <si>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</si>
  <si>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</si>
  <si>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</si>
  <si>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</si>
  <si>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</si>
  <si>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</si>
  <si>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</si>
  <si>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</si>
  <si>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</si>
  <si>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</si>
  <si>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</si>
  <si>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</si>
  <si>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</si>
  <si>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</si>
  <si>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</si>
  <si>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</si>
  <si>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</si>
  <si>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</si>
  <si>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</si>
  <si>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</si>
  <si>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</si>
  <si>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</si>
  <si>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</si>
  <si>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</si>
  <si>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</si>
  <si>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</si>
  <si>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</si>
  <si>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</si>
  <si>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</si>
  <si>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</si>
  <si>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</si>
  <si>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</si>
  <si>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</si>
  <si>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</si>
  <si>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</si>
  <si>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</si>
  <si>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</si>
  <si>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</si>
  <si>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</si>
  <si>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</si>
  <si>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</si>
  <si>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</si>
  <si>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</si>
  <si>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</si>
  <si>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</si>
  <si>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</si>
  <si>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</si>
  <si>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</si>
  <si>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</si>
  <si>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</si>
  <si>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</si>
  <si>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</si>
  <si>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</si>
  <si>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</si>
  <si>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</si>
  <si>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</si>
  <si>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</si>
  <si>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</si>
  <si>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</si>
  <si>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</si>
  <si>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</si>
  <si>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</si>
  <si>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</si>
  <si>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</si>
  <si>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</si>
  <si>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</si>
  <si>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</si>
  <si>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</si>
  <si>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</si>
  <si>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</si>
  <si>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</si>
  <si>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</si>
  <si>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</si>
  <si>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</si>
  <si>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</si>
  <si>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</si>
  <si>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</si>
  <si>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</si>
  <si>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</si>
  <si>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</si>
  <si>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</si>
  <si>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</si>
  <si>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</si>
  <si>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</si>
  <si>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</si>
  <si>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</si>
  <si>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</si>
  <si>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</si>
  <si>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</si>
  <si>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</si>
  <si>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</si>
  <si>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</si>
  <si>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</si>
  <si>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</si>
  <si>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</si>
  <si>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</si>
  <si>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</si>
  <si>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</si>
  <si>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</si>
  <si>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</si>
  <si>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</si>
  <si>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</si>
  <si>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</si>
  <si>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</si>
  <si>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</si>
  <si>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</si>
  <si>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</si>
  <si>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</si>
  <si>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</si>
  <si>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</si>
  <si>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</si>
  <si>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</si>
  <si>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</si>
  <si>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</si>
  <si>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</si>
  <si>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</si>
  <si>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</si>
  <si>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</si>
  <si>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</si>
  <si>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</si>
  <si>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</si>
  <si>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</si>
  <si>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</si>
  <si>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</si>
  <si>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</si>
  <si>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</si>
  <si>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</si>
  <si>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</si>
  <si>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</si>
  <si>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</si>
  <si>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</si>
  <si>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</si>
  <si>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</si>
  <si>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</si>
  <si>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</si>
  <si>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</si>
  <si>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</si>
  <si>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</si>
  <si>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</si>
  <si>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</si>
  <si>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</si>
  <si>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</si>
  <si>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</si>
  <si>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</si>
  <si>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</si>
  <si>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</si>
  <si>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</si>
  <si>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</si>
  <si>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</si>
  <si>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</si>
  <si>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</si>
  <si>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</si>
  <si>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</si>
  <si>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</si>
  <si>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</si>
  <si>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</si>
  <si>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</si>
  <si>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</si>
  <si>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</si>
  <si>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</si>
  <si>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</si>
  <si>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</si>
  <si>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</si>
  <si>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</si>
  <si>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</si>
  <si>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</si>
  <si>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</si>
  <si>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</si>
  <si>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</si>
  <si>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</si>
  <si>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</si>
  <si>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</si>
  <si>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</si>
  <si>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</si>
  <si>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</si>
  <si>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</si>
  <si>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</si>
  <si>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</si>
  <si>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</si>
  <si>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</si>
  <si>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</si>
  <si>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</si>
  <si>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</si>
  <si>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</si>
  <si>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</si>
  <si>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</si>
  <si>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</si>
  <si>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</si>
  <si>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</si>
  <si>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</si>
  <si>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</si>
  <si>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</si>
  <si>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</si>
  <si>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</si>
  <si>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</si>
  <si>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</si>
  <si>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</si>
  <si>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</si>
  <si>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</si>
  <si>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</si>
  <si>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</si>
  <si>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</si>
  <si>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</si>
  <si>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</si>
  <si>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</si>
  <si>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</si>
  <si>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</si>
  <si>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</si>
  <si>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</si>
  <si>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</si>
  <si>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</si>
  <si>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</si>
  <si>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</si>
  <si>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</si>
  <si>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</si>
  <si>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</si>
  <si>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</si>
  <si>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</si>
  <si>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</si>
  <si>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</si>
  <si>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</si>
  <si>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</si>
  <si>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</si>
  <si>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</si>
  <si>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</si>
  <si>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</si>
  <si>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</si>
  <si>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</si>
  <si>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</si>
  <si>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</si>
  <si>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</si>
  <si>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</si>
  <si>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</si>
  <si>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</si>
  <si>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</si>
  <si>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</si>
  <si>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</si>
  <si>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</si>
  <si>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</si>
  <si>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</si>
  <si>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</si>
  <si>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</si>
  <si>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</si>
  <si>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</si>
  <si>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</si>
  <si>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</si>
  <si>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</si>
  <si>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</si>
  <si>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</si>
  <si>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</si>
  <si>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</si>
  <si>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</si>
  <si>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</si>
  <si>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</si>
  <si>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</si>
  <si>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</si>
  <si>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</si>
  <si>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</si>
  <si>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</si>
  <si>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</si>
  <si>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</si>
  <si>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</si>
  <si>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</si>
  <si>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</si>
  <si>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</si>
  <si>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</si>
  <si>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</si>
  <si>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</si>
  <si>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</si>
  <si>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</si>
  <si>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</si>
  <si>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</si>
  <si>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</si>
  <si>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</si>
  <si>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</si>
  <si>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</si>
  <si>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</si>
  <si>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</si>
  <si>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</si>
  <si>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</si>
  <si>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</si>
  <si>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</si>
  <si>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</si>
  <si>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</si>
  <si>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</si>
  <si>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</si>
  <si>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</si>
  <si>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</si>
  <si>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</si>
  <si>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</si>
  <si>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</si>
  <si>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</si>
  <si>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</si>
  <si>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</si>
  <si>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</si>
  <si>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</si>
  <si>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</si>
  <si>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</si>
  <si>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</si>
  <si>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</si>
  <si>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</si>
  <si>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</si>
  <si>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</si>
  <si>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オホーツク管内－児童</t>
    <phoneticPr fontId="5"/>
  </si>
  <si>
    <t>オホーツク管内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</si>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</sst>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82.225177304964504</c:v>
                </c:pt>
                <c:pt idx="1">
                  <c:v>51.085992907801398</c:v>
                </c:pt>
                <c:pt idx="2">
                  <c:v>73.118597320725002</c:v>
                </c:pt>
                <c:pt idx="3">
                  <c:v>39.760638297872298</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09738768"/>
        <c:axId val="109744776"/>
      </c:radarChart>
      <c:catAx>
        <c:axId val="109738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09744776"/>
        <c:crosses val="autoZero"/>
        <c:auto val="0"/>
        <c:lblAlgn val="ctr"/>
        <c:lblOffset val="100"/>
        <c:noMultiLvlLbl val="0"/>
      </c:catAx>
      <c:valAx>
        <c:axId val="1097447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09738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51.315594974131599</c:v>
                </c:pt>
                <c:pt idx="1">
                  <c:v>58.802660753880303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206988608"/>
        <c:axId val="206988992"/>
      </c:radarChart>
      <c:catAx>
        <c:axId val="2069886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6988992"/>
        <c:crosses val="autoZero"/>
        <c:auto val="0"/>
        <c:lblAlgn val="ctr"/>
        <c:lblOffset val="100"/>
        <c:noMultiLvlLbl val="0"/>
      </c:catAx>
      <c:valAx>
        <c:axId val="2069889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698860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61.4066193853428</c:v>
                </c:pt>
                <c:pt idx="1">
                  <c:v>60.715868794326198</c:v>
                </c:pt>
                <c:pt idx="2">
                  <c:v>80.008865248226996</c:v>
                </c:pt>
                <c:pt idx="3">
                  <c:v>73.359929078014204</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207181592"/>
        <c:axId val="206795416"/>
      </c:radarChart>
      <c:catAx>
        <c:axId val="2071815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6795416"/>
        <c:crosses val="autoZero"/>
        <c:auto val="0"/>
        <c:lblAlgn val="ctr"/>
        <c:lblOffset val="100"/>
        <c:noMultiLvlLbl val="0"/>
      </c:catAx>
      <c:valAx>
        <c:axId val="2067954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71815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36.201034737620098</c:v>
                </c:pt>
                <c:pt idx="1">
                  <c:v>41.298701298701303</c:v>
                </c:pt>
                <c:pt idx="2">
                  <c:v>34.560236511455997</c:v>
                </c:pt>
                <c:pt idx="3">
                  <c:v>38.957871396895797</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207038056"/>
        <c:axId val="206798304"/>
      </c:radarChart>
      <c:catAx>
        <c:axId val="2070380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6798304"/>
        <c:crosses val="autoZero"/>
        <c:auto val="0"/>
        <c:lblAlgn val="ctr"/>
        <c:lblOffset val="100"/>
        <c:noMultiLvlLbl val="0"/>
      </c:catAx>
      <c:valAx>
        <c:axId val="2067983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703805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58.698862797223498</c:v>
                </c:pt>
                <c:pt idx="1">
                  <c:v>55.2651011667405</c:v>
                </c:pt>
                <c:pt idx="2">
                  <c:v>52.079245521868501</c:v>
                </c:pt>
                <c:pt idx="3">
                  <c:v>55.326286473827501</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207167712"/>
        <c:axId val="207463552"/>
      </c:radarChart>
      <c:catAx>
        <c:axId val="207167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7463552"/>
        <c:crosses val="autoZero"/>
        <c:auto val="0"/>
        <c:lblAlgn val="ctr"/>
        <c:lblOffset val="100"/>
        <c:noMultiLvlLbl val="0"/>
      </c:catAx>
      <c:valAx>
        <c:axId val="2074635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7167712"/>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2256</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65.352710233029399</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39.760638297872298</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82.225177304964504</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51.085992907801398</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73.118597320725002</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39.760638297872298</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82.225177304964504</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51.085992907801398</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73.118597320725002</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59.732776089159103</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70.972644376899694</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96.98581560283688</v>
      </c>
      <c r="X30" s="174">
        <v>97.311495673671203</v>
      </c>
      <c r="Y30" s="175">
        <v>97.5</v>
      </c>
      <c r="Z30" s="173">
        <v>0.53191489361702105</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93.484042553191486</v>
      </c>
      <c r="X31" s="174">
        <v>96.284586859370549</v>
      </c>
      <c r="Y31" s="175">
        <v>96</v>
      </c>
      <c r="Z31" s="173">
        <v>1.59574468085106</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89.671985815602838</v>
      </c>
      <c r="X32" s="174">
        <v>91.23799562612912</v>
      </c>
      <c r="Y32" s="175">
        <v>92.5</v>
      </c>
      <c r="Z32" s="173">
        <v>3.6790780141843999</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52.792553191489361</v>
      </c>
      <c r="X33" s="174">
        <v>57.183607492630976</v>
      </c>
      <c r="Y33" s="175">
        <v>58.4</v>
      </c>
      <c r="Z33" s="173">
        <v>22.739361702127699</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76.817375886524829</v>
      </c>
      <c r="X34" s="174">
        <v>73.820956546543698</v>
      </c>
      <c r="Y34" s="175">
        <v>76.5</v>
      </c>
      <c r="Z34" s="173">
        <v>6.7819148936170199</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66.666666666666671</v>
      </c>
      <c r="X35" s="174">
        <v>69.302082342873447</v>
      </c>
      <c r="Y35" s="175">
        <v>74.900000000000006</v>
      </c>
      <c r="Z35" s="173">
        <v>8.8209219858156001</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46.897163120567377</v>
      </c>
      <c r="X36" s="174">
        <v>47.820195873347913</v>
      </c>
      <c r="Y36" s="175">
        <v>53.1</v>
      </c>
      <c r="Z36" s="173">
        <v>0.620567375886525</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65.292553191489361</v>
      </c>
      <c r="X37" s="174">
        <v>68.467718931254154</v>
      </c>
      <c r="Y37" s="175">
        <v>71.7</v>
      </c>
      <c r="Z37" s="173">
        <v>0.44326241134751798</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39.76063829787234</v>
      </c>
      <c r="X38" s="174">
        <v>47.42321954930113</v>
      </c>
      <c r="Y38" s="175">
        <v>53</v>
      </c>
      <c r="Z38" s="173">
        <v>0.66489361702127703</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82.225177304964532</v>
      </c>
      <c r="X39" s="174">
        <v>84.011600266235618</v>
      </c>
      <c r="Y39" s="175">
        <v>86</v>
      </c>
      <c r="Z39" s="173">
        <v>0.310283687943262</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54.299645390070921</v>
      </c>
      <c r="X40" s="174">
        <v>57.91337833983075</v>
      </c>
      <c r="Y40" s="175">
        <v>59.5</v>
      </c>
      <c r="Z40" s="173">
        <v>2.4379432624113502</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20.390070921985817</v>
      </c>
      <c r="X41" s="174">
        <v>22.17124655319958</v>
      </c>
      <c r="Y41" s="175">
        <v>19.8</v>
      </c>
      <c r="Z41" s="173">
        <v>11.081560283687899</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60.195035460992905</v>
      </c>
      <c r="X42" s="174">
        <v>66.064467053342213</v>
      </c>
      <c r="Y42" s="175">
        <v>67.5</v>
      </c>
      <c r="Z42" s="173">
        <v>3.9450354609929099</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69.459219858156033</v>
      </c>
      <c r="X43" s="174">
        <v>73.977845393172956</v>
      </c>
      <c r="Y43" s="175">
        <v>73.900000000000006</v>
      </c>
      <c r="Z43" s="177">
        <v>5.8510638297872299</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2255</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56.802168021680203</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51.315594974131599</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58.802660753880303</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43.968957871396903</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51.315594974131599</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58.802660753880303</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61.389504804139001</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75.587583148558807</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43.968957871396903</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67.760532150776058</v>
      </c>
      <c r="X30" s="174">
        <v>72.763376932223537</v>
      </c>
      <c r="Y30" s="175">
        <v>74.599999999999994</v>
      </c>
      <c r="Z30" s="173">
        <v>0.66518847006651904</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64.257206208425714</v>
      </c>
      <c r="X31" s="174">
        <v>68.965517241379317</v>
      </c>
      <c r="Y31" s="175">
        <v>70.8</v>
      </c>
      <c r="Z31" s="173">
        <v>0.70953436807095305</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26.385809312638582</v>
      </c>
      <c r="X32" s="174">
        <v>33.11296076099881</v>
      </c>
      <c r="Y32" s="175">
        <v>34.700000000000003</v>
      </c>
      <c r="Z32" s="173">
        <v>7.3170731707317103</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70.332594235033255</v>
      </c>
      <c r="X33" s="174">
        <v>74.323424494649231</v>
      </c>
      <c r="Y33" s="175">
        <v>75.5</v>
      </c>
      <c r="Z33" s="173">
        <v>6.2971175166297098</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80.842572062084258</v>
      </c>
      <c r="X34" s="174">
        <v>84.306777645659935</v>
      </c>
      <c r="Y34" s="175">
        <v>86</v>
      </c>
      <c r="Z34" s="173">
        <v>8.2483370288248299</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68.647450110864739</v>
      </c>
      <c r="X35" s="174">
        <v>77.017835909631387</v>
      </c>
      <c r="Y35" s="175">
        <v>78.400000000000006</v>
      </c>
      <c r="Z35" s="173">
        <v>12.0620842572062</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30.598669623059866</v>
      </c>
      <c r="X36" s="174">
        <v>37.728894173602853</v>
      </c>
      <c r="Y36" s="175">
        <v>41.6</v>
      </c>
      <c r="Z36" s="173">
        <v>18.713968957871401</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52.150776053215075</v>
      </c>
      <c r="X37" s="174">
        <v>58.249702734839474</v>
      </c>
      <c r="Y37" s="175">
        <v>60.4</v>
      </c>
      <c r="Z37" s="173">
        <v>15.2106430155211</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50.243902439024389</v>
      </c>
      <c r="X38" s="174">
        <v>60.644470868014267</v>
      </c>
      <c r="Y38" s="175">
        <v>66.599999999999994</v>
      </c>
      <c r="Z38" s="177">
        <v>29.002217294900198</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2256</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68.788785460992898</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73.359929078014204</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61.4066193853428</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60.715868794326198</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80.008865248226996</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69.459219858156004</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68.267336485421595</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64.370567375886495</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70.797066408768501</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63.120567375886523</v>
      </c>
      <c r="W29" s="174">
        <v>69.392606680137888</v>
      </c>
      <c r="X29" s="175">
        <v>71</v>
      </c>
      <c r="Y29" s="173">
        <v>0.66489361702127703</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66.533687943262407</v>
      </c>
      <c r="W30" s="174">
        <v>70.502793296089379</v>
      </c>
      <c r="X30" s="175">
        <v>74.3</v>
      </c>
      <c r="Y30" s="173">
        <v>2.21631205673759</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77.925531914893611</v>
      </c>
      <c r="W31" s="174">
        <v>82.06822774277903</v>
      </c>
      <c r="X31" s="175">
        <v>82</v>
      </c>
      <c r="Y31" s="173">
        <v>2.88120567375887</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98.537234042553195</v>
      </c>
      <c r="W32" s="174">
        <v>98.20753595625817</v>
      </c>
      <c r="X32" s="175">
        <v>98.2</v>
      </c>
      <c r="Y32" s="173">
        <v>4.4326241134751802E-2</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63.741134751773046</v>
      </c>
      <c r="W33" s="174">
        <v>68.508261024604778</v>
      </c>
      <c r="X33" s="175">
        <v>69.5</v>
      </c>
      <c r="Y33" s="173">
        <v>1.0195035460992901</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75.398936170212764</v>
      </c>
      <c r="W34" s="174">
        <v>77.641744918578397</v>
      </c>
      <c r="X34" s="175">
        <v>81.400000000000006</v>
      </c>
      <c r="Y34" s="173">
        <v>3.0141843971631199</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68.262411347517727</v>
      </c>
      <c r="W35" s="174">
        <v>72.71603470818971</v>
      </c>
      <c r="X35" s="175">
        <v>84.2</v>
      </c>
      <c r="Y35" s="173">
        <v>11.436170212765999</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69.680851063829792</v>
      </c>
      <c r="W36" s="174">
        <v>71.696184476405563</v>
      </c>
      <c r="X36" s="175">
        <v>74.8</v>
      </c>
      <c r="Y36" s="173">
        <v>2.3049645390070901</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70.478723404255319</v>
      </c>
      <c r="W37" s="174">
        <v>76.469749197670268</v>
      </c>
      <c r="X37" s="175">
        <v>81.3</v>
      </c>
      <c r="Y37" s="173">
        <v>0.44326241134751798</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44.060283687943262</v>
      </c>
      <c r="W38" s="174">
        <v>51.365743492214428</v>
      </c>
      <c r="X38" s="175">
        <v>58</v>
      </c>
      <c r="Y38" s="173">
        <v>0.53191489361702105</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47.074468085106382</v>
      </c>
      <c r="W39" s="174">
        <v>48.898133840484967</v>
      </c>
      <c r="X39" s="175">
        <v>50.6</v>
      </c>
      <c r="Y39" s="173">
        <v>2.0833333333333299</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61.879432624113477</v>
      </c>
      <c r="W40" s="174">
        <v>62.17995958635445</v>
      </c>
      <c r="X40" s="175">
        <v>64.5</v>
      </c>
      <c r="Y40" s="173">
        <v>3.9450354609929099</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70.921985815602838</v>
      </c>
      <c r="W41" s="174">
        <v>73.645548555806485</v>
      </c>
      <c r="X41" s="175">
        <v>75.400000000000006</v>
      </c>
      <c r="Y41" s="173">
        <v>4.2109929078014199</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62.987588652482266</v>
      </c>
      <c r="W42" s="174">
        <v>65.567573992630457</v>
      </c>
      <c r="X42" s="175">
        <v>67.599999999999994</v>
      </c>
      <c r="Y42" s="173">
        <v>4.6985815602836896</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78.191489361702125</v>
      </c>
      <c r="W43" s="174">
        <v>80.939022940687039</v>
      </c>
      <c r="X43" s="175">
        <v>81.8</v>
      </c>
      <c r="Y43" s="173">
        <v>3.7677304964539</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81.826241134751768</v>
      </c>
      <c r="W44" s="174">
        <v>86.226078687745158</v>
      </c>
      <c r="X44" s="175">
        <v>88.1</v>
      </c>
      <c r="Y44" s="177">
        <v>7.4024822695035501</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2255</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39.5974756950367</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38.957871396895797</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36.201034737620098</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41.298701298701303</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34.560236511455997</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28.213845774821401</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53.968957871396903</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76.452328159645205</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69.859571322986</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36.860310421286002</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24.177383592017701</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93.835920177383585</v>
      </c>
      <c r="W29" s="174">
        <v>94.571965462286812</v>
      </c>
      <c r="X29" s="175">
        <v>95.2</v>
      </c>
      <c r="Y29" s="173">
        <v>8.86917960088692E-2</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59.068736141906875</v>
      </c>
      <c r="W30" s="174">
        <v>55.376893984443754</v>
      </c>
      <c r="X30" s="175">
        <v>54.6</v>
      </c>
      <c r="Y30" s="173">
        <v>1.7738359201773799</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17.694013303769403</v>
      </c>
      <c r="W31" s="174">
        <v>24.713969696248899</v>
      </c>
      <c r="X31" s="175">
        <v>27.7</v>
      </c>
      <c r="Y31" s="173">
        <v>26.075388026607499</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60.443458980044348</v>
      </c>
      <c r="W32" s="174">
        <v>60.971432649080661</v>
      </c>
      <c r="X32" s="175">
        <v>64.8</v>
      </c>
      <c r="Y32" s="173">
        <v>0.13303769401330401</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5.188470066518847</v>
      </c>
      <c r="W33" s="174">
        <v>8.869912704264884</v>
      </c>
      <c r="X33" s="175">
        <v>13.1</v>
      </c>
      <c r="Y33" s="173">
        <v>8.4700665188470108</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38.048780487804876</v>
      </c>
      <c r="W34" s="174">
        <v>44.746794795556717</v>
      </c>
      <c r="X34" s="175">
        <v>51</v>
      </c>
      <c r="Y34" s="173">
        <v>21.152993348115299</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33.835920177383592</v>
      </c>
      <c r="W35" s="174">
        <v>32.67048833281796</v>
      </c>
      <c r="X35" s="175">
        <v>32.5</v>
      </c>
      <c r="Y35" s="173">
        <v>12.3281596452328</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36.49667405764967</v>
      </c>
      <c r="W36" s="174">
        <v>43.695440165552675</v>
      </c>
      <c r="X36" s="175">
        <v>49.1</v>
      </c>
      <c r="Y36" s="173">
        <v>34.279379157427897</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47.494456762749444</v>
      </c>
      <c r="W37" s="174">
        <v>49.882257795961088</v>
      </c>
      <c r="X37" s="175">
        <v>52.6</v>
      </c>
      <c r="Y37" s="173">
        <v>4.7006651884700696</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56.674057649667404</v>
      </c>
      <c r="W38" s="174">
        <v>60.512356984848125</v>
      </c>
      <c r="X38" s="175">
        <v>62</v>
      </c>
      <c r="Y38" s="173">
        <v>7.0066518847006698</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17.827050997782706</v>
      </c>
      <c r="W39" s="174">
        <v>19.804476582383863</v>
      </c>
      <c r="X39" s="175">
        <v>22.3</v>
      </c>
      <c r="Y39" s="173">
        <v>25.898004434589801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10.82039911308204</v>
      </c>
      <c r="W40" s="174">
        <v>12.245189220047097</v>
      </c>
      <c r="X40" s="175">
        <v>12.5</v>
      </c>
      <c r="Y40" s="173">
        <v>35.875831485587597</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37.339246119733922</v>
      </c>
      <c r="W41" s="174">
        <v>43.790585380937657</v>
      </c>
      <c r="X41" s="175">
        <v>47.8</v>
      </c>
      <c r="Y41" s="177">
        <v>27.8935698447894</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2257</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56.029390045783501</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58.661940629153698</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54.449859695761297</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55.326286473827501</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58.698862797223498</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55.2651011667405</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52.079245521868501</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54.449859695761297</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54.9844926894107</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63.258750553832499</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58.108108108108098</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62.944912125240002</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36.641559592379302</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73.416038989809479</v>
      </c>
      <c r="Y32" s="174">
        <v>76.893624105210591</v>
      </c>
      <c r="Z32" s="196">
        <v>77.599999999999994</v>
      </c>
      <c r="AA32" s="173">
        <v>0.22153300841825399</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51.572884359769603</v>
      </c>
      <c r="Y33" s="174">
        <v>55.901448310304644</v>
      </c>
      <c r="Z33" s="175">
        <v>61.2</v>
      </c>
      <c r="AA33" s="173">
        <v>1.1076650420912699</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54.275587062472312</v>
      </c>
      <c r="Y34" s="174">
        <v>60.733905681466858</v>
      </c>
      <c r="Z34" s="175">
        <v>62.8</v>
      </c>
      <c r="AA34" s="173">
        <v>1.59503766061143</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48.338502436863095</v>
      </c>
      <c r="Y35" s="174">
        <v>51.337725035078122</v>
      </c>
      <c r="Z35" s="175">
        <v>53.2</v>
      </c>
      <c r="AA35" s="173">
        <v>2.2153300841825398</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65.307930881701367</v>
      </c>
      <c r="Y36" s="174">
        <v>70.496325715236992</v>
      </c>
      <c r="Z36" s="175">
        <v>72.7</v>
      </c>
      <c r="AA36" s="173">
        <v>1.63934426229508</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59.282233052724855</v>
      </c>
      <c r="Y37" s="174">
        <v>64.629360983614362</v>
      </c>
      <c r="Z37" s="175">
        <v>66.2</v>
      </c>
      <c r="AA37" s="173">
        <v>1.72795746566238</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69.339831634913608</v>
      </c>
      <c r="Y38" s="174">
        <v>74.872172941092529</v>
      </c>
      <c r="Z38" s="175">
        <v>78</v>
      </c>
      <c r="AA38" s="173">
        <v>0.39875941515285801</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71.067789100575979</v>
      </c>
      <c r="Y39" s="174">
        <v>73.626007752859763</v>
      </c>
      <c r="Z39" s="175">
        <v>76.3</v>
      </c>
      <c r="AA39" s="173">
        <v>1.2405848471422201</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64.288879042977399</v>
      </c>
      <c r="Y40" s="174">
        <v>68.610430688006844</v>
      </c>
      <c r="Z40" s="175">
        <v>69</v>
      </c>
      <c r="AA40" s="173">
        <v>1.5064244572441301</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53.965440850686754</v>
      </c>
      <c r="Y41" s="174">
        <v>58.457989488453947</v>
      </c>
      <c r="Z41" s="175">
        <v>61.6</v>
      </c>
      <c r="AA41" s="173">
        <v>20.381036774479401</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36.287106778910058</v>
      </c>
      <c r="Y42" s="174">
        <v>36.150681347951199</v>
      </c>
      <c r="Z42" s="175">
        <v>37.9</v>
      </c>
      <c r="AA42" s="173">
        <v>1.5507310589277801</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36.641559592379267</v>
      </c>
      <c r="Y43" s="174">
        <v>40.999785963994384</v>
      </c>
      <c r="Z43" s="175">
        <v>44.2</v>
      </c>
      <c r="AA43" s="173">
        <v>3.8103677447939699</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80.327868852459019</v>
      </c>
      <c r="Y44" s="174">
        <v>82.667839901067808</v>
      </c>
      <c r="Z44" s="175">
        <v>81.900000000000006</v>
      </c>
      <c r="AA44" s="173">
        <v>0.70890562693841397</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48.781568453699599</v>
      </c>
      <c r="Y45" s="174">
        <v>52.300887060334375</v>
      </c>
      <c r="Z45" s="175">
        <v>54</v>
      </c>
      <c r="AA45" s="173">
        <v>0.97474523704031901</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52.015950376606114</v>
      </c>
      <c r="Y46" s="174">
        <v>51.706342600299649</v>
      </c>
      <c r="Z46" s="175">
        <v>51.7</v>
      </c>
      <c r="AA46" s="173">
        <v>1.8165706690296901</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82.011519716437746</v>
      </c>
      <c r="Y47" s="174">
        <v>82.653570834026965</v>
      </c>
      <c r="Z47" s="175">
        <v>70.7</v>
      </c>
      <c r="AA47" s="173">
        <v>7.26628267611874</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50.863978732831193</v>
      </c>
      <c r="Y48" s="174">
        <v>53.306856286713121</v>
      </c>
      <c r="Z48" s="175">
        <v>51.7</v>
      </c>
      <c r="AA48" s="173">
        <v>4.4306601683650904</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19.007532122286221</v>
      </c>
      <c r="Y49" s="174">
        <v>24.328759304620799</v>
      </c>
      <c r="Z49" s="175">
        <v>28.9</v>
      </c>
      <c r="AA49" s="173">
        <v>8.6840939299955693</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34.603455914931324</v>
      </c>
      <c r="Y50" s="174">
        <v>36.595400604057168</v>
      </c>
      <c r="Z50" s="175">
        <v>41</v>
      </c>
      <c r="AA50" s="173">
        <v>2.8799291094373101</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50.509525919361984</v>
      </c>
      <c r="Y51" s="174">
        <v>52.633831957953817</v>
      </c>
      <c r="Z51" s="175">
        <v>56.1</v>
      </c>
      <c r="AA51" s="173">
        <v>2.8799291094373101</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51.794417368187858</v>
      </c>
      <c r="Y52" s="174">
        <v>52.041665675759234</v>
      </c>
      <c r="Z52" s="175">
        <v>55.3</v>
      </c>
      <c r="AA52" s="173">
        <v>3.2343819229065098</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58.440407620735492</v>
      </c>
      <c r="Y53" s="174">
        <v>62.557968084853385</v>
      </c>
      <c r="Z53" s="175">
        <v>65</v>
      </c>
      <c r="AA53" s="173">
        <v>4.4749667700487397</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52.857775808595484</v>
      </c>
      <c r="Y54" s="174">
        <v>56.793265000356726</v>
      </c>
      <c r="Z54" s="175">
        <v>58.5</v>
      </c>
      <c r="AA54" s="173">
        <v>19.406291537439099</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79.707576428887904</v>
      </c>
      <c r="Y55" s="174">
        <v>82.900901329401407</v>
      </c>
      <c r="Z55" s="175">
        <v>84.2</v>
      </c>
      <c r="AA55" s="177">
        <v>6.2472308373947696</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2016-01-31T01:18:37Z</dcterms:modified>
</cp:coreProperties>
</file>