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<sst xmlns="http://schemas.openxmlformats.org/spreadsheetml/2006/main" count="1045" uniqueCount="500">
  <si>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</si>
  <si>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</si>
  <si>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</si>
  <si>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</si>
  <si>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</si>
  <si>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</si>
  <si>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</si>
  <si>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</si>
  <si>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</si>
  <si>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</si>
  <si>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</si>
  <si>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</si>
  <si>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</si>
  <si>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</si>
  <si>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</si>
  <si>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</si>
  <si>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</si>
  <si>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</si>
  <si>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</si>
  <si>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</si>
  <si>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</si>
  <si>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</si>
  <si>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</si>
  <si>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</si>
  <si>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</si>
  <si>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</si>
  <si>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</si>
  <si>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</si>
  <si>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</si>
  <si>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</si>
  <si>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</si>
  <si>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</si>
  <si>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</si>
  <si>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</si>
  <si>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</si>
  <si>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</si>
  <si>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</si>
  <si>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</si>
  <si>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</si>
  <si>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</si>
  <si>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</si>
  <si>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</si>
  <si>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</si>
  <si>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</si>
  <si>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</si>
  <si>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</si>
  <si>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</si>
  <si>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</si>
  <si>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</si>
  <si>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</si>
  <si>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</si>
  <si>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</si>
  <si>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</si>
  <si>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</si>
  <si>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</si>
  <si>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</si>
  <si>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</si>
  <si>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</si>
  <si>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</si>
  <si>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</si>
  <si>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</si>
  <si>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</si>
  <si>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</si>
  <si>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</si>
  <si>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</si>
  <si>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</si>
  <si>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</si>
  <si>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</si>
  <si>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</si>
  <si>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</si>
  <si>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</si>
  <si>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</si>
  <si>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</si>
  <si>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</si>
  <si>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</si>
  <si>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</si>
  <si>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</si>
  <si>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</si>
  <si>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</si>
  <si>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</si>
  <si>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</si>
  <si>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</si>
  <si>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</si>
  <si>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</si>
  <si>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</si>
  <si>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</si>
  <si>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</si>
  <si>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</si>
  <si>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</si>
  <si>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</si>
  <si>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</si>
  <si>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</si>
  <si>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</si>
  <si>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</si>
  <si>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</si>
  <si>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</si>
  <si>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</si>
  <si>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</si>
  <si>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</si>
  <si>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</si>
  <si>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</si>
  <si>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</si>
  <si>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</si>
  <si>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</si>
  <si>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</si>
  <si>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</si>
  <si>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</si>
  <si>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</si>
  <si>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</si>
  <si>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</si>
  <si>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</si>
  <si>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</si>
  <si>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</si>
  <si>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</si>
  <si>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</si>
  <si>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</si>
  <si>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</si>
  <si>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</si>
  <si>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</si>
  <si>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</si>
  <si>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</si>
  <si>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</si>
  <si>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</si>
  <si>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</si>
  <si>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</si>
  <si>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</si>
  <si>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</si>
  <si>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</si>
  <si>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</si>
  <si>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</si>
  <si>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</si>
  <si>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</si>
  <si>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</si>
  <si>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</si>
  <si>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</si>
  <si>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</si>
  <si>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</si>
  <si>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</si>
  <si>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</si>
  <si>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</si>
  <si>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</si>
  <si>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</si>
  <si>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</si>
  <si>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</si>
  <si>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</si>
  <si>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</si>
  <si>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</si>
  <si>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</si>
  <si>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</si>
  <si>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</si>
  <si>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</si>
  <si>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</si>
  <si>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</si>
  <si>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</si>
  <si>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</si>
  <si>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</si>
  <si>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</si>
  <si>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</si>
  <si>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</si>
  <si>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</si>
  <si>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</si>
  <si>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</si>
  <si>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</si>
  <si>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</si>
  <si>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</si>
  <si>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</si>
  <si>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</si>
  <si>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</si>
  <si>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</si>
  <si>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</si>
  <si>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</si>
  <si>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</si>
  <si>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</si>
  <si>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</si>
  <si>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</si>
  <si>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</si>
  <si>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</si>
  <si>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</si>
  <si>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</si>
  <si>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</si>
  <si>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</si>
  <si>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</si>
  <si>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</si>
  <si>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</si>
  <si>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</si>
  <si>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</si>
  <si>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</si>
  <si>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</si>
  <si>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</si>
  <si>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</si>
  <si>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</si>
  <si>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</si>
  <si>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</si>
  <si>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</si>
  <si>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</si>
  <si>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</si>
  <si>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</si>
  <si>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</si>
  <si>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</si>
  <si>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</si>
  <si>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</si>
  <si>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</si>
  <si>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</si>
  <si>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</si>
  <si>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</si>
  <si>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</si>
  <si>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</si>
  <si>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</si>
  <si>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</si>
  <si>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</si>
  <si>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</si>
  <si>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</si>
  <si>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</si>
  <si>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</si>
  <si>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</si>
  <si>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</si>
  <si>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</si>
  <si>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</si>
  <si>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</si>
  <si>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</si>
  <si>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</si>
  <si>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</si>
  <si>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</si>
  <si>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</si>
  <si>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</si>
  <si>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</si>
  <si>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</si>
  <si>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</si>
  <si>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</si>
  <si>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</si>
  <si>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</si>
  <si>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</si>
  <si>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</si>
  <si>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</si>
  <si>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</si>
  <si>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</si>
  <si>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</si>
  <si>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</si>
  <si>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</si>
  <si>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</si>
  <si>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</si>
  <si>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</si>
  <si>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</si>
  <si>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</si>
  <si>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</si>
  <si>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</si>
  <si>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</si>
  <si>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</si>
  <si>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</si>
  <si>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</si>
  <si>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</si>
  <si>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</si>
  <si>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</si>
  <si>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</si>
  <si>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</si>
  <si>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</si>
  <si>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</si>
  <si>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</si>
  <si>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</si>
  <si>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</si>
  <si>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</si>
  <si>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</si>
  <si>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</si>
  <si>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</si>
  <si>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</si>
  <si>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</si>
  <si>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</si>
  <si>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</si>
  <si>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</si>
  <si>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</si>
  <si>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</si>
  <si>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</si>
  <si>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</si>
  <si>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</si>
  <si>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</si>
  <si>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</si>
  <si>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</si>
  <si>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</si>
  <si>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</si>
  <si>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</si>
  <si>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</si>
  <si>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</si>
  <si>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</si>
  <si>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</si>
  <si>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</si>
  <si>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</si>
  <si>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</si>
  <si>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</si>
  <si>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</si>
  <si>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</si>
  <si>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</si>
  <si>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</si>
  <si>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</si>
  <si>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</si>
  <si>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</si>
  <si>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</si>
  <si>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</si>
  <si>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</si>
  <si>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</si>
  <si>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</si>
  <si>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</si>
  <si>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</si>
  <si>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</si>
  <si>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</si>
  <si>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</si>
  <si>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</si>
  <si>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</si>
  <si>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</si>
  <si>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</si>
  <si>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</si>
  <si>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</si>
  <si>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</si>
  <si>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</si>
  <si>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</si>
  <si>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</si>
  <si>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</si>
  <si>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</si>
  <si>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</si>
  <si>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</si>
  <si>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</si>
  <si>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</si>
  <si>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</si>
  <si>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</si>
  <si>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</si>
  <si>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</si>
  <si>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</si>
  <si>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</si>
  <si>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</si>
  <si>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</si>
  <si>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</si>
  <si>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</si>
  <si>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</si>
  <si>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</si>
  <si>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</si>
  <si>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</si>
  <si>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</si>
  <si>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</si>
  <si>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</si>
  <si>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</si>
  <si>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</si>
  <si>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</si>
  <si>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</si>
  <si>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</si>
  <si>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</si>
  <si>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</si>
  <si>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</si>
  <si>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</si>
  <si>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</si>
  <si>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</si>
  <si>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</si>
  <si>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</si>
  <si>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</si>
  <si>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</si>
  <si>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</si>
  <si>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</si>
  <si>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</si>
  <si>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</si>
  <si>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</si>
  <si>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</si>
  <si>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</si>
  <si>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</si>
  <si>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</si>
  <si>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</si>
  <si>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</si>
  <si>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</si>
  <si>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</si>
  <si>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</si>
  <si>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</si>
  <si>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</si>
  <si>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</si>
  <si>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</si>
  <si>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</si>
  <si>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</si>
  <si>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</si>
  <si>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</si>
  <si>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</si>
  <si>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</si>
  <si>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</si>
  <si>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</si>
  <si>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</si>
  <si>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</si>
  <si>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</si>
  <si>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</si>
  <si>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</si>
  <si>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</si>
  <si>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</si>
  <si>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</si>
  <si>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</si>
  <si>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</si>
  <si>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</si>
  <si>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</si>
  <si>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</si>
  <si>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</si>
  <si>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</si>
  <si>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</si>
  <si>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</si>
  <si>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</si>
  <si>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</si>
  <si>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</si>
  <si>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</si>
  <si>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</si>
  <si>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</si>
  <si>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</si>
  <si>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</si>
  <si>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</si>
  <si>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</si>
  <si>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</si>
  <si>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</si>
  <si>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</si>
  <si>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</si>
  <si>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</si>
  <si>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</si>
  <si>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</si>
  <si>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</si>
  <si>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</si>
  <si>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</si>
  <si>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</si>
  <si>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</si>
  <si>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</si>
  <si>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</si>
  <si>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</si>
  <si>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</si>
  <si>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</si>
  <si>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</si>
  <si>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</si>
  <si>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</si>
  <si>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</si>
  <si>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</si>
  <si>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</si>
  <si>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</si>
  <si>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</si>
  <si>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</si>
  <si>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</si>
  <si>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</si>
  <si>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</si>
  <si>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</si>
  <si>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</si>
  <si>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</si>
  <si>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</si>
  <si>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</si>
  <si>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</si>
  <si>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</si>
  <si>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</si>
  <si>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</si>
  <si>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</si>
  <si>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</si>
  <si>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</si>
  <si>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</si>
  <si>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</si>
  <si>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</si>
  <si>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</si>
  <si>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</si>
  <si>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</si>
  <si>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</si>
  <si>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</si>
  <si>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</si>
  <si>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</si>
  <si>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</si>
  <si>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</si>
  <si>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</si>
  <si>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</si>
  <si>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</si>
  <si>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</si>
  <si>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</si>
  <si>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</si>
  <si>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</si>
  <si>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</si>
  <si>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</si>
  <si>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</si>
  <si>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</si>
  <si>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</si>
  <si>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</si>
  <si>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</si>
  <si>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</si>
  <si>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</si>
  <si>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</si>
  <si>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</si>
  <si>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</si>
  <si>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</si>
  <si>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</si>
  <si>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</si>
  <si>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</si>
  <si>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</si>
  <si>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</si>
  <si>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</si>
  <si>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</si>
  <si>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</si>
  <si>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</si>
  <si>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</si>
  <si>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</si>
  <si>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</si>
  <si>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</si>
  <si>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</si>
  <si>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</si>
  <si>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</si>
  <si>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</si>
  <si>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</si>
  <si>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空知管内－生徒</t>
    <phoneticPr fontId="3"/>
  </si>
  <si>
    <t>空知管内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</si>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</sst>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72.206776715899196</c:v>
                </c:pt>
                <c:pt idx="1">
                  <c:v>83.857515204170298</c:v>
                </c:pt>
                <c:pt idx="2">
                  <c:v>72.248388129315501</c:v>
                </c:pt>
                <c:pt idx="3">
                  <c:v>78.898783666377099</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89446192"/>
        <c:axId val="189446576"/>
      </c:radarChart>
      <c:catAx>
        <c:axId val="1894461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446576"/>
        <c:crosses val="autoZero"/>
        <c:auto val="0"/>
        <c:lblAlgn val="ctr"/>
        <c:lblOffset val="100"/>
        <c:noMultiLvlLbl val="0"/>
      </c:catAx>
      <c:valAx>
        <c:axId val="1894465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446192"/>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36.171445120185297</c:v>
                </c:pt>
                <c:pt idx="1">
                  <c:v>60.295395308427501</c:v>
                </c:pt>
                <c:pt idx="3">
                  <c:v>72.038806834636503</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8927064"/>
        <c:axId val="189499760"/>
      </c:radarChart>
      <c:catAx>
        <c:axId val="1889270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499760"/>
        <c:crosses val="autoZero"/>
        <c:auto val="0"/>
        <c:lblAlgn val="ctr"/>
        <c:lblOffset val="100"/>
        <c:noMultiLvlLbl val="0"/>
      </c:catAx>
      <c:valAx>
        <c:axId val="1894997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8927064"/>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61.705746128238502</c:v>
                </c:pt>
                <c:pt idx="1">
                  <c:v>59.3465045592705</c:v>
                </c:pt>
                <c:pt idx="2">
                  <c:v>59.541901867129802</c:v>
                </c:pt>
                <c:pt idx="3">
                  <c:v>63.6235345201911</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9375528"/>
        <c:axId val="189375912"/>
      </c:radarChart>
      <c:catAx>
        <c:axId val="18937552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375912"/>
        <c:crosses val="autoZero"/>
        <c:auto val="0"/>
        <c:lblAlgn val="ctr"/>
        <c:lblOffset val="100"/>
        <c:noMultiLvlLbl val="0"/>
      </c:catAx>
      <c:valAx>
        <c:axId val="1893759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37552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34.754240974336703</c:v>
                </c:pt>
                <c:pt idx="1">
                  <c:v>27.612005219660698</c:v>
                </c:pt>
                <c:pt idx="2">
                  <c:v>28.860374075685101</c:v>
                </c:pt>
                <c:pt idx="3">
                  <c:v>57.0356676816007</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89435736"/>
        <c:axId val="189436120"/>
      </c:radarChart>
      <c:catAx>
        <c:axId val="1894357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436120"/>
        <c:crosses val="autoZero"/>
        <c:auto val="0"/>
        <c:lblAlgn val="ctr"/>
        <c:lblOffset val="100"/>
        <c:noMultiLvlLbl val="0"/>
      </c:catAx>
      <c:valAx>
        <c:axId val="1894361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43573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54.712301587301603</c:v>
                </c:pt>
                <c:pt idx="1">
                  <c:v>62.0225694444444</c:v>
                </c:pt>
                <c:pt idx="2">
                  <c:v>49.008969907407398</c:v>
                </c:pt>
                <c:pt idx="3">
                  <c:v>49.373759920634903</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9925216"/>
        <c:axId val="188851296"/>
      </c:radarChart>
      <c:catAx>
        <c:axId val="1899252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8851296"/>
        <c:crosses val="autoZero"/>
        <c:auto val="0"/>
        <c:lblAlgn val="ctr"/>
        <c:lblOffset val="100"/>
        <c:noMultiLvlLbl val="0"/>
      </c:catAx>
      <c:valAx>
        <c:axId val="1888512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92521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J15" sqref="J15"/>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2302</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74.807150567359102</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78.898783666377099</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72.206776715899196</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83.857515204170298</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72.248388129315501</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78.898783666377099</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72.206776715899196</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83.857515204170298</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72.248388129315501</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73.712839496845803</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77.324066029539495</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92.267593397046042</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64.291920069504783</v>
      </c>
      <c r="X31" s="61">
        <v>65.324903578577363</v>
      </c>
      <c r="Y31" s="62">
        <v>65</v>
      </c>
      <c r="Z31" s="80">
        <v>12.901824500434399</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76.151172893136405</v>
      </c>
      <c r="X32" s="61">
        <v>79.351169262315096</v>
      </c>
      <c r="Y32" s="62">
        <v>79.8</v>
      </c>
      <c r="Z32" s="80">
        <v>4.3440486533449202E-2</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82.232841007819289</v>
      </c>
      <c r="X33" s="61">
        <v>84.211297173265635</v>
      </c>
      <c r="Y33" s="62">
        <v>83.6</v>
      </c>
      <c r="Z33" s="80">
        <v>8.6880973066898307E-2</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63.944396177237188</v>
      </c>
      <c r="X34" s="61">
        <v>62.532343894937263</v>
      </c>
      <c r="Y34" s="62">
        <v>58.3</v>
      </c>
      <c r="Z34" s="80">
        <v>0.26064291920069499</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86.663770634231099</v>
      </c>
      <c r="X35" s="61">
        <v>88.199970707415901</v>
      </c>
      <c r="Y35" s="62">
        <v>88.7</v>
      </c>
      <c r="Z35" s="80">
        <v>4.3440486533449202E-2</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88.40139009556907</v>
      </c>
      <c r="X36" s="61">
        <v>89.261826880828011</v>
      </c>
      <c r="Y36" s="62">
        <v>89.8</v>
      </c>
      <c r="Z36" s="80">
        <v>8.6880973066898307E-2</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64.031277150304078</v>
      </c>
      <c r="X37" s="61">
        <v>66.508812185714987</v>
      </c>
      <c r="Y37" s="62">
        <v>67.599999999999994</v>
      </c>
      <c r="Z37" s="80">
        <v>5.0825369244135503</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91.963509991311909</v>
      </c>
      <c r="X38" s="61">
        <v>93.113801689205687</v>
      </c>
      <c r="Y38" s="62">
        <v>93.6</v>
      </c>
      <c r="Z38" s="80">
        <v>0.13032145960034799</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67.376194613379667</v>
      </c>
      <c r="X39" s="61">
        <v>69.999511790265103</v>
      </c>
      <c r="Y39" s="62">
        <v>71.3</v>
      </c>
      <c r="Z39" s="80">
        <v>0.26064291920069499</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84.882710686359687</v>
      </c>
      <c r="X40" s="61">
        <v>86.569350192842847</v>
      </c>
      <c r="Y40" s="62">
        <v>87.1</v>
      </c>
      <c r="Z40" s="80">
        <v>0.39096437880104301</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69.591659426585579</v>
      </c>
      <c r="X41" s="61">
        <v>71.827857247473517</v>
      </c>
      <c r="Y41" s="62">
        <v>70.599999999999994</v>
      </c>
      <c r="Z41" s="80">
        <v>0.43440486533449202</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69.026933101650741</v>
      </c>
      <c r="X42" s="61">
        <v>69.713909095347361</v>
      </c>
      <c r="Y42" s="62">
        <v>66.400000000000006</v>
      </c>
      <c r="Z42" s="80">
        <v>8.7749782797567306</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83.97046046915726</v>
      </c>
      <c r="X43" s="61">
        <v>84.511546160230438</v>
      </c>
      <c r="Y43" s="62">
        <v>84.6</v>
      </c>
      <c r="Z43" s="80">
        <v>0.13032145960034799</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75.065160729800169</v>
      </c>
      <c r="X44" s="61">
        <v>76.375530928086704</v>
      </c>
      <c r="Y44" s="62">
        <v>76.099999999999994</v>
      </c>
      <c r="Z44" s="120">
        <v>0.26064291920069499</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88.662033014769762</v>
      </c>
      <c r="X45" s="61">
        <v>88.807791827369044</v>
      </c>
      <c r="Y45" s="62">
        <v>88.5</v>
      </c>
      <c r="Z45" s="80">
        <v>1.39009556907037</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76.064291920069508</v>
      </c>
      <c r="X46" s="61">
        <v>73.514621881560316</v>
      </c>
      <c r="Y46" s="62">
        <v>72.099999999999994</v>
      </c>
      <c r="Z46" s="80">
        <v>7.7758470894874003</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64.813205907906166</v>
      </c>
      <c r="X47" s="61">
        <v>67.404677049260357</v>
      </c>
      <c r="Y47" s="62">
        <v>70.900000000000006</v>
      </c>
      <c r="Z47" s="120">
        <v>20.069504778453499</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81.364031277150303</v>
      </c>
      <c r="X48" s="61">
        <v>80.288531953327151</v>
      </c>
      <c r="Y48" s="62">
        <v>78.2</v>
      </c>
      <c r="Z48" s="80">
        <v>3.9965247610773198</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92.962641181581233</v>
      </c>
      <c r="X49" s="61">
        <v>93.987697114680472</v>
      </c>
      <c r="Y49" s="62">
        <v>94.1</v>
      </c>
      <c r="Z49" s="80">
        <v>0.52128583840138998</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98.045178105994793</v>
      </c>
      <c r="X50" s="61">
        <v>97.668798515842411</v>
      </c>
      <c r="Y50" s="62">
        <v>97.2</v>
      </c>
      <c r="Z50" s="80">
        <v>0.69504778453518701</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98.305821025195485</v>
      </c>
      <c r="X51" s="61">
        <v>97.839671923058148</v>
      </c>
      <c r="Y51" s="62">
        <v>97.6</v>
      </c>
      <c r="Z51" s="80">
        <v>0.13032145960034799</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50.217202432667243</v>
      </c>
      <c r="X52" s="61">
        <v>57.50134257677098</v>
      </c>
      <c r="Y52" s="62">
        <v>55.5</v>
      </c>
      <c r="Z52" s="80">
        <v>0.47784535186794103</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81.016507384882715</v>
      </c>
      <c r="X53" s="61">
        <v>82.834545720841675</v>
      </c>
      <c r="Y53" s="62">
        <v>84.1</v>
      </c>
      <c r="Z53" s="80">
        <v>0.347523892267593</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64.509122502172019</v>
      </c>
      <c r="X54" s="61">
        <v>66.22809158814627</v>
      </c>
      <c r="Y54" s="62">
        <v>70.8</v>
      </c>
      <c r="Z54" s="80">
        <v>0.47784535186794103</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47.089487402258904</v>
      </c>
      <c r="X55" s="61">
        <v>48.737977835278038</v>
      </c>
      <c r="Y55" s="62">
        <v>49</v>
      </c>
      <c r="Z55" s="80">
        <v>0.52128583840138998</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88.010425716768026</v>
      </c>
      <c r="X56" s="61">
        <v>88.314699995117905</v>
      </c>
      <c r="Y56" s="62">
        <v>86.9</v>
      </c>
      <c r="Z56" s="80">
        <v>0.60816681146828799</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57.775847089487399</v>
      </c>
      <c r="X57" s="61">
        <v>58.751159498120394</v>
      </c>
      <c r="Y57" s="62">
        <v>62.3</v>
      </c>
      <c r="Z57" s="80">
        <v>0.651607298001738</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30.842745438748914</v>
      </c>
      <c r="X58" s="61">
        <v>32.690523849045547</v>
      </c>
      <c r="Y58" s="62">
        <v>33.700000000000003</v>
      </c>
      <c r="Z58" s="80">
        <v>0.91225021720243304</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84.013900955690701</v>
      </c>
      <c r="X59" s="61">
        <v>84.391934775179422</v>
      </c>
      <c r="Y59" s="62">
        <v>85.9</v>
      </c>
      <c r="Z59" s="80">
        <v>0.47784535186794103</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55.16941789748045</v>
      </c>
      <c r="X60" s="61">
        <v>56.390665429868669</v>
      </c>
      <c r="Y60" s="62">
        <v>58.2</v>
      </c>
      <c r="Z60" s="80">
        <v>0.95569070373588205</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75.933970460469155</v>
      </c>
      <c r="X61" s="61">
        <v>75.440609285749161</v>
      </c>
      <c r="Y61" s="62">
        <v>75.3</v>
      </c>
      <c r="Z61" s="80">
        <v>1.12945264986968</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73.979148566463948</v>
      </c>
      <c r="X62" s="61">
        <v>71.095542645120346</v>
      </c>
      <c r="Y62" s="62">
        <v>66.7</v>
      </c>
      <c r="Z62" s="80">
        <v>6.9070373588184202</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2302</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64.209865817163802</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72.038806834636503</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36.171445120185297</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60.295395308427501</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36.171445120185297</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72.038806834636503</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36.171445120185297</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60.295395308427501</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78.229076165653098</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36.171445120185297</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74.761077324066036</v>
      </c>
      <c r="X30" s="61">
        <v>74.244421659098677</v>
      </c>
      <c r="Y30" s="62">
        <v>73.2</v>
      </c>
      <c r="Z30" s="80">
        <v>8.6880973066898307E-2</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86.750651607297996</v>
      </c>
      <c r="X31" s="61">
        <v>87.664176553879201</v>
      </c>
      <c r="Y31" s="62">
        <v>87.3</v>
      </c>
      <c r="Z31" s="80">
        <v>0.26064291920069499</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54.604691572545612</v>
      </c>
      <c r="X32" s="61">
        <v>55.810263170743617</v>
      </c>
      <c r="Y32" s="62">
        <v>56.2</v>
      </c>
      <c r="Z32" s="80">
        <v>2.9539530842745401</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79.452649869678538</v>
      </c>
      <c r="X33" s="61">
        <v>80.901811434988531</v>
      </c>
      <c r="Y33" s="62">
        <v>82.6</v>
      </c>
      <c r="Z33" s="80">
        <v>0.13032145960034799</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62.771503040834055</v>
      </c>
      <c r="X34" s="61">
        <v>66.537278453200528</v>
      </c>
      <c r="Y34" s="62">
        <v>67.8</v>
      </c>
      <c r="Z34" s="80">
        <v>0.304083405734144</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22.067767158992179</v>
      </c>
      <c r="X35" s="61">
        <v>23.353351887114886</v>
      </c>
      <c r="Y35" s="62">
        <v>23</v>
      </c>
      <c r="Z35" s="80">
        <v>5.2128583840138996</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87.185056472632496</v>
      </c>
      <c r="X36" s="61">
        <v>88.118255944533956</v>
      </c>
      <c r="Y36" s="62">
        <v>88.6</v>
      </c>
      <c r="Z36" s="80">
        <v>0.347523892267593</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78.453518679409214</v>
      </c>
      <c r="X37" s="61">
        <v>81.365655973829405</v>
      </c>
      <c r="Y37" s="62">
        <v>82.6</v>
      </c>
      <c r="Z37" s="80">
        <v>0.52128583840138998</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31.841876629018245</v>
      </c>
      <c r="X38" s="61">
        <v>33.262536008983936</v>
      </c>
      <c r="Y38" s="62">
        <v>31.1</v>
      </c>
      <c r="Z38" s="80">
        <v>16.550825369244102</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2303</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61.580305881217697</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63.6235345201911</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61.705746128238502</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59.3465045592705</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59.541901867129802</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61.674031314653497</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61.496446282880498</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62.385446899924602</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60.680442389721797</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91.011723838471553</v>
      </c>
      <c r="W29" s="61">
        <v>92.054192603441962</v>
      </c>
      <c r="X29" s="62">
        <v>93.6</v>
      </c>
      <c r="Y29" s="80">
        <v>4.3421623968736403E-2</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83.065566652192786</v>
      </c>
      <c r="W30" s="61">
        <v>82.721835713413896</v>
      </c>
      <c r="X30" s="62">
        <v>83.7</v>
      </c>
      <c r="Y30" s="80">
        <v>0.868432479374729</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72.297003907946163</v>
      </c>
      <c r="W31" s="61">
        <v>74.038813621384108</v>
      </c>
      <c r="X31" s="62">
        <v>75.7</v>
      </c>
      <c r="Y31" s="80">
        <v>0.434216239687364</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73.68649587494572</v>
      </c>
      <c r="W32" s="61">
        <v>75.420480898327838</v>
      </c>
      <c r="X32" s="62">
        <v>75.400000000000006</v>
      </c>
      <c r="Y32" s="80">
        <v>1.56317846287451</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79.504993486756405</v>
      </c>
      <c r="W33" s="61">
        <v>81.056999877944591</v>
      </c>
      <c r="X33" s="62">
        <v>85.3</v>
      </c>
      <c r="Y33" s="80">
        <v>1.78028658271819</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17.108119843682154</v>
      </c>
      <c r="W34" s="61">
        <v>19.602099353106311</v>
      </c>
      <c r="X34" s="62">
        <v>22.2</v>
      </c>
      <c r="Y34" s="80">
        <v>12.5054277029961</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55.319148936170215</v>
      </c>
      <c r="W35" s="61">
        <v>60.092762113999754</v>
      </c>
      <c r="X35" s="62">
        <v>64.2</v>
      </c>
      <c r="Y35" s="80">
        <v>9.5093356491532806</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50.28224055579679</v>
      </c>
      <c r="W36" s="61">
        <v>53.313804467228124</v>
      </c>
      <c r="X36" s="62">
        <v>57</v>
      </c>
      <c r="Y36" s="80">
        <v>11.289622231871499</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77.898393399913161</v>
      </c>
      <c r="W37" s="61">
        <v>78.791651409740027</v>
      </c>
      <c r="X37" s="62">
        <v>79.400000000000006</v>
      </c>
      <c r="Y37" s="80">
        <v>0.60790273556231</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70.864090316977851</v>
      </c>
      <c r="W38" s="61">
        <v>72.244599047967782</v>
      </c>
      <c r="X38" s="62">
        <v>73.8</v>
      </c>
      <c r="Y38" s="80">
        <v>8.3369518019973903</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40.99001302648719</v>
      </c>
      <c r="W39" s="61">
        <v>43.664103502990358</v>
      </c>
      <c r="X39" s="62">
        <v>44.9</v>
      </c>
      <c r="Y39" s="80">
        <v>1.1289622231871499</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51.454624402952668</v>
      </c>
      <c r="W40" s="61">
        <v>54.397656536067373</v>
      </c>
      <c r="X40" s="62">
        <v>56.8</v>
      </c>
      <c r="Y40" s="80">
        <v>11.636995223621399</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58.315240990013024</v>
      </c>
      <c r="W41" s="61">
        <v>57.805443671426829</v>
      </c>
      <c r="X41" s="62">
        <v>59.1</v>
      </c>
      <c r="Y41" s="80">
        <v>0.95527572731220101</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50.890143291359095</v>
      </c>
      <c r="W42" s="61">
        <v>54.275601122909798</v>
      </c>
      <c r="X42" s="62">
        <v>54.5</v>
      </c>
      <c r="Y42" s="80">
        <v>1.56317846287451</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43.55188884064264</v>
      </c>
      <c r="W43" s="61">
        <v>46.329793726351767</v>
      </c>
      <c r="X43" s="62">
        <v>47.4</v>
      </c>
      <c r="Y43" s="80">
        <v>2.12765957446809</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84.628745115067304</v>
      </c>
      <c r="W44" s="61">
        <v>83.505431465885508</v>
      </c>
      <c r="X44" s="62">
        <v>83.4</v>
      </c>
      <c r="Y44" s="80">
        <v>0.217108119843682</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82.718193660442907</v>
      </c>
      <c r="W45" s="61">
        <v>82.052972049310384</v>
      </c>
      <c r="X45" s="62">
        <v>83.8</v>
      </c>
      <c r="Y45" s="80">
        <v>0.303951367781155</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53.148067737733392</v>
      </c>
      <c r="W46" s="61">
        <v>54.087635786647141</v>
      </c>
      <c r="X46" s="62">
        <v>56.4</v>
      </c>
      <c r="Y46" s="120">
        <v>1.4763352149370399</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78.636561007381673</v>
      </c>
      <c r="W47" s="61">
        <v>80.168436470157445</v>
      </c>
      <c r="X47" s="62">
        <v>80.3</v>
      </c>
      <c r="Y47" s="120">
        <v>0.390794615718628</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67.433782023447677</v>
      </c>
      <c r="W48" s="61">
        <v>67.762724276821672</v>
      </c>
      <c r="X48" s="62">
        <v>69.7</v>
      </c>
      <c r="Y48" s="80">
        <v>1.1723838471558801</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73.816760746851926</v>
      </c>
      <c r="W49" s="61">
        <v>74.031490296594654</v>
      </c>
      <c r="X49" s="62">
        <v>76.099999999999994</v>
      </c>
      <c r="Y49" s="80">
        <v>0.303951367781155</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76.59574468085107</v>
      </c>
      <c r="W50" s="61">
        <v>76.274868790430858</v>
      </c>
      <c r="X50" s="62">
        <v>76.099999999999994</v>
      </c>
      <c r="Y50" s="80">
        <v>6.8171949630916204</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44.724272687798525</v>
      </c>
      <c r="W51" s="61">
        <v>46.981569632613208</v>
      </c>
      <c r="X51" s="62">
        <v>48.1</v>
      </c>
      <c r="Y51" s="80">
        <v>1.08554059921841</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26.009552757273124</v>
      </c>
      <c r="W52" s="61">
        <v>26.24191382887831</v>
      </c>
      <c r="X52" s="62">
        <v>25.8</v>
      </c>
      <c r="Y52" s="80">
        <v>1.4329135909683</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80.15631784628745</v>
      </c>
      <c r="W53" s="61">
        <v>80.488221652630301</v>
      </c>
      <c r="X53" s="62">
        <v>81.5</v>
      </c>
      <c r="Y53" s="80">
        <v>0.73816760746851895</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59.791576204950069</v>
      </c>
      <c r="W54" s="61">
        <v>60.715244721103382</v>
      </c>
      <c r="X54" s="62">
        <v>61.7</v>
      </c>
      <c r="Y54" s="80">
        <v>1.1289622231871499</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59.140251845419016</v>
      </c>
      <c r="W55" s="61">
        <v>62.131087513731231</v>
      </c>
      <c r="X55" s="62">
        <v>64.900000000000006</v>
      </c>
      <c r="Y55" s="80">
        <v>12.3317412071211</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46.938775510204081</v>
      </c>
      <c r="W56" s="61">
        <v>48.485292322714514</v>
      </c>
      <c r="X56" s="62">
        <v>49.3</v>
      </c>
      <c r="Y56" s="80">
        <v>20.104211897525001</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63.482414242292663</v>
      </c>
      <c r="W57" s="61">
        <v>63.910655437568657</v>
      </c>
      <c r="X57" s="62">
        <v>64.7</v>
      </c>
      <c r="Y57" s="80">
        <v>1.2592270950933599</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47.763786365610073</v>
      </c>
      <c r="W58" s="61">
        <v>50.057366044184057</v>
      </c>
      <c r="X58" s="62">
        <v>49.9</v>
      </c>
      <c r="Y58" s="80">
        <v>1.04211897524967</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81.545809813287022</v>
      </c>
      <c r="W59" s="61">
        <v>83.559135847674838</v>
      </c>
      <c r="X59" s="62">
        <v>83.8</v>
      </c>
      <c r="Y59" s="80">
        <v>10.681719496309199</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35.953104646113765</v>
      </c>
      <c r="W60" s="61">
        <v>37.82741364579519</v>
      </c>
      <c r="X60" s="62">
        <v>37.9</v>
      </c>
      <c r="Y60" s="80">
        <v>2.3013460703430302</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44.680851063829785</v>
      </c>
      <c r="W61" s="61">
        <v>44.4013181984621</v>
      </c>
      <c r="X61" s="62">
        <v>46</v>
      </c>
      <c r="Y61" s="80">
        <v>9.8132870169344297</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73.816760746851926</v>
      </c>
      <c r="W62" s="61">
        <v>73.531063102648602</v>
      </c>
      <c r="X62" s="62">
        <v>75.900000000000006</v>
      </c>
      <c r="Y62" s="80">
        <v>10.551454624403</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73.122014763352155</v>
      </c>
      <c r="W63" s="61">
        <v>73.68485292322714</v>
      </c>
      <c r="X63" s="62">
        <v>74.8</v>
      </c>
      <c r="Y63" s="80">
        <v>5.5145462440295301</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46.547980894485455</v>
      </c>
      <c r="W64" s="61">
        <v>52.588795313072133</v>
      </c>
      <c r="X64" s="62">
        <v>55.4</v>
      </c>
      <c r="Y64" s="80">
        <v>1.9973947025618799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2299</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37.529360591561499</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57.0356676816007</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34.754240974336703</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27.612005219660698</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28.860374075685101</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38.501689697861899</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31.209221400609</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45.976511526750798</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44.258373205741599</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28.8572671347791</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24.140930839495432</v>
      </c>
      <c r="W29" s="61">
        <v>26.938107566801818</v>
      </c>
      <c r="X29" s="62">
        <v>29.3</v>
      </c>
      <c r="Y29" s="80">
        <v>24.227925184863</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35.841670291431058</v>
      </c>
      <c r="W30" s="61">
        <v>35.753016462312537</v>
      </c>
      <c r="X30" s="62">
        <v>35.1</v>
      </c>
      <c r="Y30" s="80">
        <v>0.78294910830796005</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7.4380165289256199</v>
      </c>
      <c r="W31" s="61">
        <v>9.0640418152508424</v>
      </c>
      <c r="X31" s="62">
        <v>11.7</v>
      </c>
      <c r="Y31" s="80">
        <v>8.8734232274902105</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75.337103088299259</v>
      </c>
      <c r="W32" s="61">
        <v>75.426212691124036</v>
      </c>
      <c r="X32" s="62">
        <v>78.8</v>
      </c>
      <c r="Y32" s="80">
        <v>6.9160504567203098</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34.188777729447587</v>
      </c>
      <c r="W33" s="61">
        <v>39.868594597235116</v>
      </c>
      <c r="X33" s="62">
        <v>43.1</v>
      </c>
      <c r="Y33" s="80">
        <v>33.057851239669397</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56.589821661591998</v>
      </c>
      <c r="W34" s="61">
        <v>60.502662302769771</v>
      </c>
      <c r="X34" s="62">
        <v>63.8</v>
      </c>
      <c r="Y34" s="80">
        <v>24.575902566333198</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39.277946933449329</v>
      </c>
      <c r="W35" s="61">
        <v>40.994577695276242</v>
      </c>
      <c r="X35" s="62">
        <v>42.6</v>
      </c>
      <c r="Y35" s="80">
        <v>10.917790343627701</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16.267942583732058</v>
      </c>
      <c r="W36" s="61">
        <v>19.205217136436911</v>
      </c>
      <c r="X36" s="62">
        <v>21.2</v>
      </c>
      <c r="Y36" s="80">
        <v>57.894736842105303</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39.495432796868201</v>
      </c>
      <c r="W37" s="61">
        <v>41.737091495286016</v>
      </c>
      <c r="X37" s="62">
        <v>42.5</v>
      </c>
      <c r="Y37" s="80">
        <v>0.65245759025663297</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43.975641583297083</v>
      </c>
      <c r="W38" s="61">
        <v>46.333838112451758</v>
      </c>
      <c r="X38" s="62">
        <v>49.6</v>
      </c>
      <c r="Y38" s="80">
        <v>22.923010004349699</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38.277511961722489</v>
      </c>
      <c r="W39" s="61">
        <v>39.441160666308434</v>
      </c>
      <c r="X39" s="62">
        <v>39.1</v>
      </c>
      <c r="Y39" s="80">
        <v>31.3614615050022</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19.443236189647674</v>
      </c>
      <c r="W40" s="61">
        <v>20.922280298959503</v>
      </c>
      <c r="X40" s="62">
        <v>23.3</v>
      </c>
      <c r="Y40" s="80">
        <v>36.450630709003903</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62.026968247063941</v>
      </c>
      <c r="W41" s="61">
        <v>65.11162131796199</v>
      </c>
      <c r="X41" s="62">
        <v>67.3</v>
      </c>
      <c r="Y41" s="80">
        <v>1.2614180078294901</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46.541974771639843</v>
      </c>
      <c r="W42" s="61">
        <v>47.498900884177615</v>
      </c>
      <c r="X42" s="62">
        <v>46.5</v>
      </c>
      <c r="Y42" s="80">
        <v>0.826446280991736</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24.097433666811657</v>
      </c>
      <c r="W43" s="61">
        <v>27.123736016804258</v>
      </c>
      <c r="X43" s="62">
        <v>30.8</v>
      </c>
      <c r="Y43" s="80">
        <v>23.531970421922601</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2304</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53.2534722222222</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67.454117063492106</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47.730999228395099</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49.373759920634903</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54.712301587301603</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62.0225694444444</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49.008969907407398</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47.730999228395099</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47.5911458333333</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75.3993055555556</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52.7370876736111</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66.0047743055556</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44.7048611111111</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78.776041666666671</v>
      </c>
      <c r="Y32" s="67">
        <v>80.347724164875956</v>
      </c>
      <c r="Z32" s="62">
        <v>79.599999999999994</v>
      </c>
      <c r="AA32" s="83">
        <v>0.30381944444444398</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42.621527777777779</v>
      </c>
      <c r="Y33" s="67">
        <v>44.635182652861886</v>
      </c>
      <c r="Z33" s="62">
        <v>45</v>
      </c>
      <c r="AA33" s="83">
        <v>19.6180555555556</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30.295138888888889</v>
      </c>
      <c r="Y34" s="67">
        <v>32.215764797812071</v>
      </c>
      <c r="Z34" s="62">
        <v>32.6</v>
      </c>
      <c r="AA34" s="83">
        <v>0.34722222222222199</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54.079861111111114</v>
      </c>
      <c r="Y35" s="67">
        <v>54.510158234030087</v>
      </c>
      <c r="Z35" s="62">
        <v>53</v>
      </c>
      <c r="AA35" s="83">
        <v>16.3194444444444</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73.4375</v>
      </c>
      <c r="Y36" s="67">
        <v>72.704629810509871</v>
      </c>
      <c r="Z36" s="62">
        <v>73.599999999999994</v>
      </c>
      <c r="AA36" s="83">
        <v>0.21701388888888901</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48.828125</v>
      </c>
      <c r="Y37" s="67">
        <v>49.934069154131663</v>
      </c>
      <c r="Z37" s="62">
        <v>51.7</v>
      </c>
      <c r="AA37" s="83">
        <v>0.56423611111111105</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54.947916666666664</v>
      </c>
      <c r="Y38" s="67">
        <v>57.213322914631767</v>
      </c>
      <c r="Z38" s="62">
        <v>57.7</v>
      </c>
      <c r="AA38" s="83">
        <v>0.78125</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84.895833333333329</v>
      </c>
      <c r="Y39" s="67">
        <v>81.199941394803673</v>
      </c>
      <c r="Z39" s="62">
        <v>77.900000000000006</v>
      </c>
      <c r="AA39" s="83">
        <v>5.5989583333333304</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52.560763888888886</v>
      </c>
      <c r="Y40" s="67">
        <v>49.616624340691544</v>
      </c>
      <c r="Z40" s="62">
        <v>48.6</v>
      </c>
      <c r="AA40" s="83">
        <v>0.30381944444444398</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15.842013888888889</v>
      </c>
      <c r="Y41" s="67">
        <v>16.883180308654033</v>
      </c>
      <c r="Z41" s="62">
        <v>14.5</v>
      </c>
      <c r="AA41" s="83">
        <v>10.8506944444444</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63.454861111111114</v>
      </c>
      <c r="Y42" s="67">
        <v>62.771049033014258</v>
      </c>
      <c r="Z42" s="62">
        <v>62.2</v>
      </c>
      <c r="AA42" s="83">
        <v>0.30381944444444398</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38.498263888888886</v>
      </c>
      <c r="Y43" s="67">
        <v>37.656280523539756</v>
      </c>
      <c r="Z43" s="62">
        <v>36.5</v>
      </c>
      <c r="AA43" s="83">
        <v>0.390625</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38.802083333333336</v>
      </c>
      <c r="Y44" s="67">
        <v>38.046981832389136</v>
      </c>
      <c r="Z44" s="62">
        <v>39</v>
      </c>
      <c r="AA44" s="121">
        <v>0.82465277777777801</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40.972222222222221</v>
      </c>
      <c r="Y45" s="67">
        <v>41.541316663410825</v>
      </c>
      <c r="Z45" s="62">
        <v>43.7</v>
      </c>
      <c r="AA45" s="121">
        <v>0.30381944444444398</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48.307291666666664</v>
      </c>
      <c r="Y46" s="67">
        <v>50.766751318616919</v>
      </c>
      <c r="Z46" s="62">
        <v>50.3</v>
      </c>
      <c r="AA46" s="83">
        <v>0.65104166666666696</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64.0625</v>
      </c>
      <c r="Y47" s="67">
        <v>61.606270756007035</v>
      </c>
      <c r="Z47" s="62">
        <v>59.6</v>
      </c>
      <c r="AA47" s="83">
        <v>14.3229166666667</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55.946180555555557</v>
      </c>
      <c r="Y48" s="67">
        <v>54.34899394412971</v>
      </c>
      <c r="Z48" s="62">
        <v>56.8</v>
      </c>
      <c r="AA48" s="83">
        <v>31.5972222222222</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42.1875</v>
      </c>
      <c r="Y49" s="67">
        <v>43.067493651103732</v>
      </c>
      <c r="Z49" s="62">
        <v>40.1</v>
      </c>
      <c r="AA49" s="83">
        <v>0.34722222222222199</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30.685763888888889</v>
      </c>
      <c r="Y50" s="67">
        <v>30.858077749560461</v>
      </c>
      <c r="Z50" s="62">
        <v>29.9</v>
      </c>
      <c r="AA50" s="83">
        <v>0.43402777777777801</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76.822916666666671</v>
      </c>
      <c r="Y51" s="67">
        <v>75.32721234616136</v>
      </c>
      <c r="Z51" s="62">
        <v>72.2</v>
      </c>
      <c r="AA51" s="83">
        <v>0.43402777777777801</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73.958333333333329</v>
      </c>
      <c r="Y52" s="67">
        <v>76.040242234811487</v>
      </c>
      <c r="Z52" s="62">
        <v>76.400000000000006</v>
      </c>
      <c r="AA52" s="83">
        <v>0.73784722222222199</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53.298611111111114</v>
      </c>
      <c r="Y53" s="67">
        <v>55.330630982613791</v>
      </c>
      <c r="Z53" s="62">
        <v>57.3</v>
      </c>
      <c r="AA53" s="83">
        <v>33.0729166666667</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72.439236111111114</v>
      </c>
      <c r="Y54" s="67">
        <v>64.961418245751119</v>
      </c>
      <c r="Z54" s="62">
        <v>63.9</v>
      </c>
      <c r="AA54" s="83">
        <v>7.1180555555555598</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51.258680555555557</v>
      </c>
      <c r="Y55" s="67">
        <v>54.832486813830826</v>
      </c>
      <c r="Z55" s="62">
        <v>55.7</v>
      </c>
      <c r="AA55" s="83">
        <v>0.73784722222222199</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44.357638888888886</v>
      </c>
      <c r="Y56" s="67">
        <v>45.941590154327017</v>
      </c>
      <c r="Z56" s="62">
        <v>47.4</v>
      </c>
      <c r="AA56" s="119">
        <v>29.3836805555556</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2016-01-31T01:22:09Z</dcterms:modified>
</cp:coreProperties>
</file>