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<sst xmlns="http://schemas.openxmlformats.org/spreadsheetml/2006/main" count="1045" uniqueCount="500">
  <si>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</si>
  <si>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</si>
  <si>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</si>
  <si>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</si>
  <si>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</si>
  <si>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</si>
  <si>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</si>
  <si>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</si>
  <si>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</si>
  <si>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</si>
  <si>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</si>
  <si>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</si>
  <si>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</si>
  <si>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</si>
  <si>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</si>
  <si>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</si>
  <si>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</si>
  <si>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</si>
  <si>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</si>
  <si>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</si>
  <si>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</si>
  <si>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</si>
  <si>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</si>
  <si>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</si>
  <si>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</si>
  <si>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</si>
  <si>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</si>
  <si>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</si>
  <si>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</si>
  <si>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</si>
  <si>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</si>
  <si>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</si>
  <si>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</si>
  <si>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</si>
  <si>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</si>
  <si>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</si>
  <si>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</si>
  <si>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</si>
  <si>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</si>
  <si>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</si>
  <si>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</si>
  <si>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</si>
  <si>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</si>
  <si>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</si>
  <si>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</si>
  <si>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</si>
  <si>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</si>
  <si>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</si>
  <si>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</si>
  <si>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</si>
  <si>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</si>
  <si>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</si>
  <si>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</si>
  <si>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</si>
  <si>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</si>
  <si>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</si>
  <si>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</si>
  <si>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</si>
  <si>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</si>
  <si>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</si>
  <si>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</si>
  <si>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</si>
  <si>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</si>
  <si>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</si>
  <si>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</si>
  <si>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</si>
  <si>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</si>
  <si>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</si>
  <si>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</si>
  <si>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</si>
  <si>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</si>
  <si>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</si>
  <si>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</si>
  <si>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</si>
  <si>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</si>
  <si>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</si>
  <si>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</si>
  <si>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</si>
  <si>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</si>
  <si>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</si>
  <si>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</si>
  <si>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</si>
  <si>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</si>
  <si>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</si>
  <si>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</si>
  <si>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</si>
  <si>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</si>
  <si>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</si>
  <si>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</si>
  <si>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</si>
  <si>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</si>
  <si>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</si>
  <si>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</si>
  <si>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</si>
  <si>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</si>
  <si>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</si>
  <si>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</si>
  <si>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</si>
  <si>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</si>
  <si>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</si>
  <si>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</si>
  <si>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</si>
  <si>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</si>
  <si>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</si>
  <si>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</si>
  <si>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</si>
  <si>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</si>
  <si>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</si>
  <si>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</si>
  <si>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</si>
  <si>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</si>
  <si>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</si>
  <si>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</si>
  <si>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</si>
  <si>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</si>
  <si>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</si>
  <si>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</si>
  <si>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</si>
  <si>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</si>
  <si>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</si>
  <si>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</si>
  <si>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</si>
  <si>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</si>
  <si>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</si>
  <si>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</si>
  <si>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</si>
  <si>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</si>
  <si>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</si>
  <si>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</si>
  <si>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</si>
  <si>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</si>
  <si>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</si>
  <si>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</si>
  <si>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</si>
  <si>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</si>
  <si>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</si>
  <si>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</si>
  <si>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</si>
  <si>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</si>
  <si>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</si>
  <si>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</si>
  <si>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</si>
  <si>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</si>
  <si>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</si>
  <si>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</si>
  <si>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</si>
  <si>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</si>
  <si>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</si>
  <si>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</si>
  <si>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</si>
  <si>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</si>
  <si>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</si>
  <si>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</si>
  <si>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</si>
  <si>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</si>
  <si>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</si>
  <si>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</si>
  <si>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</si>
  <si>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</si>
  <si>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</si>
  <si>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</si>
  <si>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</si>
  <si>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</si>
  <si>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</si>
  <si>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</si>
  <si>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</si>
  <si>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</si>
  <si>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</si>
  <si>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</si>
  <si>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</si>
  <si>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</si>
  <si>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</si>
  <si>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</si>
  <si>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</si>
  <si>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</si>
  <si>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</si>
  <si>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</si>
  <si>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</si>
  <si>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</si>
  <si>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</si>
  <si>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</si>
  <si>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</si>
  <si>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</si>
  <si>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</si>
  <si>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</si>
  <si>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</si>
  <si>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</si>
  <si>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</si>
  <si>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</si>
  <si>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</si>
  <si>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</si>
  <si>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</si>
  <si>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</si>
  <si>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</si>
  <si>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</si>
  <si>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</si>
  <si>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</si>
  <si>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</si>
  <si>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</si>
  <si>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</si>
  <si>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</si>
  <si>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</si>
  <si>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</si>
  <si>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</si>
  <si>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</si>
  <si>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</si>
  <si>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</si>
  <si>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</si>
  <si>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</si>
  <si>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</si>
  <si>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</si>
  <si>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</si>
  <si>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</si>
  <si>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</si>
  <si>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</si>
  <si>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</si>
  <si>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</si>
  <si>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</si>
  <si>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</si>
  <si>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</si>
  <si>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</si>
  <si>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</si>
  <si>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</si>
  <si>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</si>
  <si>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</si>
  <si>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</si>
  <si>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</si>
  <si>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</si>
  <si>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</si>
  <si>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</si>
  <si>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</si>
  <si>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</si>
  <si>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</si>
  <si>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</si>
  <si>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</si>
  <si>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</si>
  <si>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</si>
  <si>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</si>
  <si>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</si>
  <si>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</si>
  <si>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</si>
  <si>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</si>
  <si>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</si>
  <si>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</si>
  <si>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</si>
  <si>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</si>
  <si>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</si>
  <si>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</si>
  <si>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</si>
  <si>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</si>
  <si>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</si>
  <si>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</si>
  <si>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</si>
  <si>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</si>
  <si>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</si>
  <si>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</si>
  <si>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</si>
  <si>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</si>
  <si>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</si>
  <si>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</si>
  <si>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</si>
  <si>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</si>
  <si>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</si>
  <si>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</si>
  <si>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</si>
  <si>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</si>
  <si>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</si>
  <si>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</si>
  <si>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</si>
  <si>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</si>
  <si>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</si>
  <si>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</si>
  <si>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</si>
  <si>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</si>
  <si>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</si>
  <si>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</si>
  <si>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</si>
  <si>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</si>
  <si>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</si>
  <si>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</si>
  <si>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</si>
  <si>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</si>
  <si>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</si>
  <si>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</si>
  <si>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</si>
  <si>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</si>
  <si>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</si>
  <si>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</si>
  <si>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</si>
  <si>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</si>
  <si>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</si>
  <si>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</si>
  <si>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</si>
  <si>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</si>
  <si>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</si>
  <si>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</si>
  <si>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</si>
  <si>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</si>
  <si>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</si>
  <si>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</si>
  <si>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</si>
  <si>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</si>
  <si>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</si>
  <si>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</si>
  <si>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</si>
  <si>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</si>
  <si>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</si>
  <si>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</si>
  <si>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</si>
  <si>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</si>
  <si>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</si>
  <si>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</si>
  <si>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</si>
  <si>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</si>
  <si>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</si>
  <si>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</si>
  <si>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</si>
  <si>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</si>
  <si>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</si>
  <si>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</si>
  <si>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</si>
  <si>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</si>
  <si>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</si>
  <si>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</si>
  <si>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</si>
  <si>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</si>
  <si>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</si>
  <si>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</si>
  <si>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</si>
  <si>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</si>
  <si>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</si>
  <si>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</si>
  <si>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</si>
  <si>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</si>
  <si>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</si>
  <si>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</si>
  <si>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</si>
  <si>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</si>
  <si>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</si>
  <si>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</si>
  <si>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</si>
  <si>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</si>
  <si>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</si>
  <si>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</si>
  <si>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</si>
  <si>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</si>
  <si>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</si>
  <si>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</si>
  <si>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</si>
  <si>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</si>
  <si>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</si>
  <si>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</si>
  <si>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</si>
  <si>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</si>
  <si>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</si>
  <si>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</si>
  <si>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</si>
  <si>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</si>
  <si>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</si>
  <si>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</si>
  <si>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</si>
  <si>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</si>
  <si>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</si>
  <si>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</si>
  <si>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</si>
  <si>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</si>
  <si>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</si>
  <si>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</si>
  <si>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</si>
  <si>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</si>
  <si>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</si>
  <si>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</si>
  <si>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</si>
  <si>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</si>
  <si>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</si>
  <si>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</si>
  <si>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</si>
  <si>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</si>
  <si>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</si>
  <si>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</si>
  <si>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</si>
  <si>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</si>
  <si>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</si>
  <si>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</si>
  <si>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</si>
  <si>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</si>
  <si>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</si>
  <si>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</si>
  <si>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</si>
  <si>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</si>
  <si>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</si>
  <si>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</si>
  <si>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</si>
  <si>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</si>
  <si>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</si>
  <si>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</si>
  <si>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</si>
  <si>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</si>
  <si>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</si>
  <si>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</si>
  <si>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</si>
  <si>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</si>
  <si>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</si>
  <si>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</si>
  <si>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</si>
  <si>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</si>
  <si>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</si>
  <si>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</si>
  <si>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</si>
  <si>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</si>
  <si>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</si>
  <si>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</si>
  <si>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</si>
  <si>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</si>
  <si>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</si>
  <si>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</si>
  <si>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</si>
  <si>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</si>
  <si>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</si>
  <si>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</si>
  <si>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</si>
  <si>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</si>
  <si>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</si>
  <si>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</si>
  <si>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</si>
  <si>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</si>
  <si>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</si>
  <si>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</si>
  <si>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</si>
  <si>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</si>
  <si>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</si>
  <si>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</si>
  <si>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</si>
  <si>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</si>
  <si>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</si>
  <si>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</si>
  <si>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</si>
  <si>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</si>
  <si>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</si>
  <si>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</si>
  <si>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</si>
  <si>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</si>
  <si>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</si>
  <si>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</si>
  <si>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</si>
  <si>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</si>
  <si>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</si>
  <si>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</si>
  <si>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</si>
  <si>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</si>
  <si>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</si>
  <si>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</si>
  <si>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</si>
  <si>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</si>
  <si>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</si>
  <si>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</si>
  <si>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</si>
  <si>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</si>
  <si>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</si>
  <si>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</si>
  <si>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</si>
  <si>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</si>
  <si>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</si>
  <si>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</si>
  <si>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</si>
  <si>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</si>
  <si>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</si>
  <si>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</si>
  <si>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</si>
  <si>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</si>
  <si>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</si>
  <si>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</si>
  <si>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</si>
  <si>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</si>
  <si>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</si>
  <si>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</si>
  <si>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</si>
  <si>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</si>
  <si>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</si>
  <si>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</si>
  <si>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</si>
  <si>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</si>
  <si>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</si>
  <si>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</si>
  <si>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</si>
  <si>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</si>
  <si>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</si>
  <si>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</si>
  <si>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</si>
  <si>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</si>
  <si>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</si>
  <si>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</si>
  <si>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</si>
  <si>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</si>
  <si>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</si>
  <si>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</si>
  <si>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</si>
  <si>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石狩管内－生徒</t>
    <phoneticPr fontId="3"/>
  </si>
  <si>
    <t>石狩管内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</si>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</sst>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75.703240477544099</c:v>
                </c:pt>
                <c:pt idx="1">
                  <c:v>85.7942012507106</c:v>
                </c:pt>
                <c:pt idx="2">
                  <c:v>73.897250231890098</c:v>
                </c:pt>
                <c:pt idx="3">
                  <c:v>81.297612279704396</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1573272"/>
        <c:axId val="191532952"/>
      </c:radarChart>
      <c:catAx>
        <c:axId val="19157327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532952"/>
        <c:crosses val="autoZero"/>
        <c:auto val="0"/>
        <c:lblAlgn val="ctr"/>
        <c:lblOffset val="100"/>
        <c:noMultiLvlLbl val="0"/>
      </c:catAx>
      <c:valAx>
        <c:axId val="1915329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573272"/>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38.560976534364499</c:v>
                </c:pt>
                <c:pt idx="1">
                  <c:v>63.270025398991599</c:v>
                </c:pt>
                <c:pt idx="3">
                  <c:v>73.164259448804003</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91696280"/>
        <c:axId val="191701784"/>
      </c:radarChart>
      <c:catAx>
        <c:axId val="19169628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701784"/>
        <c:crosses val="autoZero"/>
        <c:auto val="0"/>
        <c:lblAlgn val="ctr"/>
        <c:lblOffset val="100"/>
        <c:noMultiLvlLbl val="0"/>
      </c:catAx>
      <c:valAx>
        <c:axId val="1917017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696280"/>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64.072505778485095</c:v>
                </c:pt>
                <c:pt idx="1">
                  <c:v>62.275491644878898</c:v>
                </c:pt>
                <c:pt idx="2">
                  <c:v>61.937308173240901</c:v>
                </c:pt>
                <c:pt idx="3">
                  <c:v>66.826285476109305</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91670432"/>
        <c:axId val="191227368"/>
      </c:radarChart>
      <c:catAx>
        <c:axId val="19167043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227368"/>
        <c:crosses val="autoZero"/>
        <c:auto val="0"/>
        <c:lblAlgn val="ctr"/>
        <c:lblOffset val="100"/>
        <c:noMultiLvlLbl val="0"/>
      </c:catAx>
      <c:valAx>
        <c:axId val="19122736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670432"/>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39.126726931604999</c:v>
                </c:pt>
                <c:pt idx="1">
                  <c:v>31.0148388197169</c:v>
                </c:pt>
                <c:pt idx="2">
                  <c:v>31.604980385468199</c:v>
                </c:pt>
                <c:pt idx="3">
                  <c:v>62.364261754505698</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1227752"/>
        <c:axId val="192105888"/>
      </c:radarChart>
      <c:catAx>
        <c:axId val="1912277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105888"/>
        <c:crosses val="autoZero"/>
        <c:auto val="0"/>
        <c:lblAlgn val="ctr"/>
        <c:lblOffset val="100"/>
        <c:noMultiLvlLbl val="0"/>
      </c:catAx>
      <c:valAx>
        <c:axId val="19210588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227752"/>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57.419003760467199</c:v>
                </c:pt>
                <c:pt idx="1">
                  <c:v>62.693539522807797</c:v>
                </c:pt>
                <c:pt idx="2">
                  <c:v>48.5331741429302</c:v>
                </c:pt>
                <c:pt idx="3">
                  <c:v>50.367518660201597</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90541344"/>
        <c:axId val="190588056"/>
      </c:radarChart>
      <c:catAx>
        <c:axId val="1905413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0588056"/>
        <c:crosses val="autoZero"/>
        <c:auto val="0"/>
        <c:lblAlgn val="ctr"/>
        <c:lblOffset val="100"/>
        <c:noMultiLvlLbl val="0"/>
      </c:catAx>
      <c:valAx>
        <c:axId val="19058805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0541344"/>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17590</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76.870467035333405</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81.297612279704396</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75.703240477544099</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85.7942012507106</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73.897250231890098</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81.297612279704396</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75.703240477544099</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85.7942012507106</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73.897250231890098</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76.214252168969495</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78.379761227970405</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93.632745878339961</v>
      </c>
      <c r="X30" s="61">
        <v>93.162622662695895</v>
      </c>
      <c r="Y30" s="62">
        <v>93</v>
      </c>
      <c r="Z30" s="80">
        <v>0.164866401364412</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68.010233086981245</v>
      </c>
      <c r="X31" s="61">
        <v>65.324903578577363</v>
      </c>
      <c r="Y31" s="62">
        <v>65</v>
      </c>
      <c r="Z31" s="80">
        <v>12.4104604889142</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80.835702103467881</v>
      </c>
      <c r="X32" s="61">
        <v>79.351169262315096</v>
      </c>
      <c r="Y32" s="62">
        <v>79.8</v>
      </c>
      <c r="Z32" s="80">
        <v>0.22171688459351899</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85.332575326890279</v>
      </c>
      <c r="X33" s="61">
        <v>84.211297173265635</v>
      </c>
      <c r="Y33" s="62">
        <v>83.6</v>
      </c>
      <c r="Z33" s="80">
        <v>0.170551449687322</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61.07447413303013</v>
      </c>
      <c r="X34" s="61">
        <v>62.532343894937263</v>
      </c>
      <c r="Y34" s="62">
        <v>58.3</v>
      </c>
      <c r="Z34" s="80">
        <v>0.42069357589539502</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88.555997725980674</v>
      </c>
      <c r="X35" s="61">
        <v>88.199970707415901</v>
      </c>
      <c r="Y35" s="62">
        <v>88.7</v>
      </c>
      <c r="Z35" s="80">
        <v>0.27288231949971598</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89.425810119386014</v>
      </c>
      <c r="X36" s="61">
        <v>89.261826880828011</v>
      </c>
      <c r="Y36" s="62">
        <v>89.8</v>
      </c>
      <c r="Z36" s="80">
        <v>0.363843092666288</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68.43092666287663</v>
      </c>
      <c r="X37" s="61">
        <v>66.508812185714987</v>
      </c>
      <c r="Y37" s="62">
        <v>67.599999999999994</v>
      </c>
      <c r="Z37" s="80">
        <v>4.8493462194428698</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93.291642978965328</v>
      </c>
      <c r="X38" s="61">
        <v>93.113801689205687</v>
      </c>
      <c r="Y38" s="62">
        <v>93.6</v>
      </c>
      <c r="Z38" s="80">
        <v>0.23877202956225099</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70.65946560545764</v>
      </c>
      <c r="X39" s="61">
        <v>69.999511790265103</v>
      </c>
      <c r="Y39" s="62">
        <v>71.3</v>
      </c>
      <c r="Z39" s="80">
        <v>0.341102899374645</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87.038089823763499</v>
      </c>
      <c r="X40" s="61">
        <v>86.569350192842847</v>
      </c>
      <c r="Y40" s="62">
        <v>87.1</v>
      </c>
      <c r="Z40" s="80">
        <v>0.51165434906196705</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73.575895395110862</v>
      </c>
      <c r="X41" s="61">
        <v>71.827857247473517</v>
      </c>
      <c r="Y41" s="62">
        <v>70.599999999999994</v>
      </c>
      <c r="Z41" s="80">
        <v>0.540079590676521</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70.341102899374647</v>
      </c>
      <c r="X42" s="61">
        <v>69.713909095347361</v>
      </c>
      <c r="Y42" s="62">
        <v>66.400000000000006</v>
      </c>
      <c r="Z42" s="80">
        <v>8.2433200682205801</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85.702103467879482</v>
      </c>
      <c r="X43" s="61">
        <v>84.511546160230438</v>
      </c>
      <c r="Y43" s="62">
        <v>84.6</v>
      </c>
      <c r="Z43" s="80">
        <v>0.528709494030699</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77.845366685616824</v>
      </c>
      <c r="X44" s="61">
        <v>76.375530928086704</v>
      </c>
      <c r="Y44" s="62">
        <v>76.099999999999994</v>
      </c>
      <c r="Z44" s="120">
        <v>0.60261512222853897</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89.050596930073908</v>
      </c>
      <c r="X45" s="61">
        <v>88.807791827369044</v>
      </c>
      <c r="Y45" s="62">
        <v>88.5</v>
      </c>
      <c r="Z45" s="80">
        <v>2.0125071063103999</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73.672541216600337</v>
      </c>
      <c r="X46" s="61">
        <v>73.514621881560316</v>
      </c>
      <c r="Y46" s="62">
        <v>72.099999999999994</v>
      </c>
      <c r="Z46" s="80">
        <v>9.7669130187606594</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69.732802728823188</v>
      </c>
      <c r="X47" s="61">
        <v>67.404677049260357</v>
      </c>
      <c r="Y47" s="62">
        <v>70.900000000000006</v>
      </c>
      <c r="Z47" s="120">
        <v>17.919272313814702</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82.109152927799883</v>
      </c>
      <c r="X48" s="61">
        <v>80.288531953327151</v>
      </c>
      <c r="Y48" s="62">
        <v>78.2</v>
      </c>
      <c r="Z48" s="80">
        <v>4.0022740193291604</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94.519613416714037</v>
      </c>
      <c r="X49" s="61">
        <v>93.987697114680472</v>
      </c>
      <c r="Y49" s="62">
        <v>94.1</v>
      </c>
      <c r="Z49" s="80">
        <v>0.98919840818646998</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97.509948834565094</v>
      </c>
      <c r="X50" s="61">
        <v>97.668798515842411</v>
      </c>
      <c r="Y50" s="62">
        <v>97.2</v>
      </c>
      <c r="Z50" s="80">
        <v>1.0915292779988599</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97.743035815804433</v>
      </c>
      <c r="X51" s="61">
        <v>97.839671923058148</v>
      </c>
      <c r="Y51" s="62">
        <v>97.6</v>
      </c>
      <c r="Z51" s="80">
        <v>0.43206367254121703</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62.77430358158044</v>
      </c>
      <c r="X52" s="61">
        <v>57.50134257677098</v>
      </c>
      <c r="Y52" s="62">
        <v>55.5</v>
      </c>
      <c r="Z52" s="80">
        <v>0.693575895395111</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83.155201819215463</v>
      </c>
      <c r="X53" s="61">
        <v>82.834545720841675</v>
      </c>
      <c r="Y53" s="62">
        <v>84.1</v>
      </c>
      <c r="Z53" s="80">
        <v>0.63672541216600298</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68.436611711199546</v>
      </c>
      <c r="X54" s="61">
        <v>66.22809158814627</v>
      </c>
      <c r="Y54" s="62">
        <v>70.8</v>
      </c>
      <c r="Z54" s="80">
        <v>0.74474133030130796</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49.721432632177375</v>
      </c>
      <c r="X55" s="61">
        <v>48.737977835278038</v>
      </c>
      <c r="Y55" s="62">
        <v>49</v>
      </c>
      <c r="Z55" s="80">
        <v>0.63672541216600298</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89.164297896532119</v>
      </c>
      <c r="X56" s="61">
        <v>88.314699995117905</v>
      </c>
      <c r="Y56" s="62">
        <v>86.9</v>
      </c>
      <c r="Z56" s="80">
        <v>0.79022171688459397</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61.824900511654349</v>
      </c>
      <c r="X57" s="61">
        <v>58.751159498120394</v>
      </c>
      <c r="Y57" s="62">
        <v>62.3</v>
      </c>
      <c r="Z57" s="80">
        <v>0.90960773166571895</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35.002842524161458</v>
      </c>
      <c r="X58" s="61">
        <v>32.690523849045547</v>
      </c>
      <c r="Y58" s="62">
        <v>33.700000000000003</v>
      </c>
      <c r="Z58" s="80">
        <v>1.0517339397384899</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84.275156338828879</v>
      </c>
      <c r="X59" s="61">
        <v>84.391934775179422</v>
      </c>
      <c r="Y59" s="62">
        <v>85.9</v>
      </c>
      <c r="Z59" s="80">
        <v>0.76179647527004002</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57.214326321773733</v>
      </c>
      <c r="X60" s="61">
        <v>56.390665429868669</v>
      </c>
      <c r="Y60" s="62">
        <v>58.2</v>
      </c>
      <c r="Z60" s="80">
        <v>1.1824900511654299</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76.645821489482657</v>
      </c>
      <c r="X61" s="61">
        <v>75.440609285749161</v>
      </c>
      <c r="Y61" s="62">
        <v>75.3</v>
      </c>
      <c r="Z61" s="80">
        <v>1.30187606594656</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70.420693575895399</v>
      </c>
      <c r="X62" s="61">
        <v>71.095542645120346</v>
      </c>
      <c r="Y62" s="62">
        <v>66.7</v>
      </c>
      <c r="Z62" s="80">
        <v>8.7947697555429194</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17586</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66.568103415595701</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73.164259448804003</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38.560976534364499</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63.270025398991599</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38.560976534364499</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73.164259448804003</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38.560976534364499</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63.270025398991599</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80.571666856211394</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38.560976534364499</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74.866370976913458</v>
      </c>
      <c r="X30" s="61">
        <v>74.244421659098677</v>
      </c>
      <c r="Y30" s="62">
        <v>73.2</v>
      </c>
      <c r="Z30" s="80">
        <v>0.21039463209371101</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87.734561583077451</v>
      </c>
      <c r="X31" s="61">
        <v>87.664176553879201</v>
      </c>
      <c r="Y31" s="62">
        <v>87.3</v>
      </c>
      <c r="Z31" s="80">
        <v>0.37529853292391702</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56.891845786421015</v>
      </c>
      <c r="X32" s="61">
        <v>55.810263170743617</v>
      </c>
      <c r="Y32" s="62">
        <v>56.2</v>
      </c>
      <c r="Z32" s="80">
        <v>3.3720004549073099</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81.746844080518599</v>
      </c>
      <c r="X33" s="61">
        <v>80.901811434988531</v>
      </c>
      <c r="Y33" s="62">
        <v>82.6</v>
      </c>
      <c r="Z33" s="80">
        <v>0.34118048447628802</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68.128056408506765</v>
      </c>
      <c r="X34" s="61">
        <v>66.537278453200528</v>
      </c>
      <c r="Y34" s="62">
        <v>67.8</v>
      </c>
      <c r="Z34" s="80">
        <v>0.42078926418742202</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24.05891049698624</v>
      </c>
      <c r="X35" s="61">
        <v>23.353351887114886</v>
      </c>
      <c r="Y35" s="62">
        <v>23</v>
      </c>
      <c r="Z35" s="80">
        <v>4.70829068577277</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88.57614011145229</v>
      </c>
      <c r="X36" s="61">
        <v>88.118255944533956</v>
      </c>
      <c r="Y36" s="62">
        <v>88.6</v>
      </c>
      <c r="Z36" s="80">
        <v>0.56863414079381303</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82.378027976799729</v>
      </c>
      <c r="X37" s="61">
        <v>81.365655973829405</v>
      </c>
      <c r="Y37" s="62">
        <v>82.6</v>
      </c>
      <c r="Z37" s="80">
        <v>0.69373365176845203</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34.732173319686112</v>
      </c>
      <c r="X38" s="61">
        <v>33.262536008983936</v>
      </c>
      <c r="Y38" s="62">
        <v>31.1</v>
      </c>
      <c r="Z38" s="80">
        <v>14.181735471397699</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17594</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64.353851691864605</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66.826285476109305</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64.072505778485095</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62.275491644878898</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61.937308173240901</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64.589532527800301</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64.142979364974906</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64.891440263726295</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63.753017405666398</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92.230305786063425</v>
      </c>
      <c r="W29" s="61">
        <v>92.054192603441962</v>
      </c>
      <c r="X29" s="62">
        <v>93.6</v>
      </c>
      <c r="Y29" s="80">
        <v>0.14777765147209301</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81.658519949982946</v>
      </c>
      <c r="W30" s="61">
        <v>82.721835713413896</v>
      </c>
      <c r="X30" s="62">
        <v>83.7</v>
      </c>
      <c r="Y30" s="80">
        <v>1.5118790496760299</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75.383653518244856</v>
      </c>
      <c r="W31" s="61">
        <v>74.038813621384108</v>
      </c>
      <c r="X31" s="62">
        <v>75.7</v>
      </c>
      <c r="Y31" s="80">
        <v>0.31829032624758402</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76.96942139365693</v>
      </c>
      <c r="W32" s="61">
        <v>75.420480898327838</v>
      </c>
      <c r="X32" s="62">
        <v>75.400000000000006</v>
      </c>
      <c r="Y32" s="80">
        <v>1.6028191428896199</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80.78322155280209</v>
      </c>
      <c r="W33" s="61">
        <v>81.056999877944591</v>
      </c>
      <c r="X33" s="62">
        <v>85.3</v>
      </c>
      <c r="Y33" s="80">
        <v>2.080254632261</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22.422416732977151</v>
      </c>
      <c r="W34" s="61">
        <v>19.602099353106311</v>
      </c>
      <c r="X34" s="62">
        <v>22.2</v>
      </c>
      <c r="Y34" s="80">
        <v>9.6737524155962298</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61.293622825963396</v>
      </c>
      <c r="W35" s="61">
        <v>60.092762113999754</v>
      </c>
      <c r="X35" s="62">
        <v>64.2</v>
      </c>
      <c r="Y35" s="80">
        <v>8.2357621916562493</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54.262816869387294</v>
      </c>
      <c r="W36" s="61">
        <v>53.313804467228124</v>
      </c>
      <c r="X36" s="62">
        <v>57</v>
      </c>
      <c r="Y36" s="80">
        <v>9.1451631237921998</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79.345231328862113</v>
      </c>
      <c r="W37" s="61">
        <v>78.791651409740027</v>
      </c>
      <c r="X37" s="62">
        <v>79.400000000000006</v>
      </c>
      <c r="Y37" s="80">
        <v>0.75025576901216295</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72.070023871774467</v>
      </c>
      <c r="W38" s="61">
        <v>72.244599047967782</v>
      </c>
      <c r="X38" s="62">
        <v>73.8</v>
      </c>
      <c r="Y38" s="80">
        <v>7.9799931794930101</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48.874616346481758</v>
      </c>
      <c r="W39" s="61">
        <v>43.664103502990358</v>
      </c>
      <c r="X39" s="62">
        <v>44.9</v>
      </c>
      <c r="Y39" s="80">
        <v>1.1538024326474901</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56.621575537114929</v>
      </c>
      <c r="W40" s="61">
        <v>54.397656536067373</v>
      </c>
      <c r="X40" s="62">
        <v>56.8</v>
      </c>
      <c r="Y40" s="80">
        <v>10.793452313288601</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60.111401614186654</v>
      </c>
      <c r="W41" s="61">
        <v>57.805443671426829</v>
      </c>
      <c r="X41" s="62">
        <v>59.1</v>
      </c>
      <c r="Y41" s="80">
        <v>1.2788450608161901</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57.207002387177447</v>
      </c>
      <c r="W42" s="61">
        <v>54.275601122909798</v>
      </c>
      <c r="X42" s="62">
        <v>54.5</v>
      </c>
      <c r="Y42" s="80">
        <v>2.3132886211208401</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47.027395703080593</v>
      </c>
      <c r="W43" s="61">
        <v>46.329793726351767</v>
      </c>
      <c r="X43" s="62">
        <v>47.4</v>
      </c>
      <c r="Y43" s="80">
        <v>2.4724337842446298</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84.619756735250647</v>
      </c>
      <c r="W44" s="61">
        <v>83.505431465885508</v>
      </c>
      <c r="X44" s="62">
        <v>83.4</v>
      </c>
      <c r="Y44" s="80">
        <v>0.47175173354552702</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81.857451403887694</v>
      </c>
      <c r="W45" s="61">
        <v>82.052972049310384</v>
      </c>
      <c r="X45" s="62">
        <v>83.8</v>
      </c>
      <c r="Y45" s="80">
        <v>0.52858929180402403</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55.746277139934065</v>
      </c>
      <c r="W46" s="61">
        <v>54.087635786647141</v>
      </c>
      <c r="X46" s="62">
        <v>56.4</v>
      </c>
      <c r="Y46" s="120">
        <v>1.9552120040923</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81.414118449471417</v>
      </c>
      <c r="W47" s="61">
        <v>80.168436470157445</v>
      </c>
      <c r="X47" s="62">
        <v>80.3</v>
      </c>
      <c r="Y47" s="120">
        <v>0.58542685006252104</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69.910196657951573</v>
      </c>
      <c r="W48" s="61">
        <v>67.762724276821672</v>
      </c>
      <c r="X48" s="62">
        <v>69.7</v>
      </c>
      <c r="Y48" s="80">
        <v>1.25042628168694</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74.849380470614989</v>
      </c>
      <c r="W49" s="61">
        <v>74.031490296594654</v>
      </c>
      <c r="X49" s="62">
        <v>76.099999999999994</v>
      </c>
      <c r="Y49" s="80">
        <v>0.73320450153461403</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78.123223826304425</v>
      </c>
      <c r="W50" s="61">
        <v>76.274868790430858</v>
      </c>
      <c r="X50" s="62">
        <v>76.099999999999994</v>
      </c>
      <c r="Y50" s="80">
        <v>6.7864044560645702</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49.244060475161987</v>
      </c>
      <c r="W51" s="61">
        <v>46.981569632613208</v>
      </c>
      <c r="X51" s="62">
        <v>48.1</v>
      </c>
      <c r="Y51" s="80">
        <v>1.35273388655223</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28.759804478799591</v>
      </c>
      <c r="W52" s="61">
        <v>26.24191382887831</v>
      </c>
      <c r="X52" s="62">
        <v>25.8</v>
      </c>
      <c r="Y52" s="80">
        <v>1.4152552006365799</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78.94736842105263</v>
      </c>
      <c r="W53" s="61">
        <v>80.488221652630301</v>
      </c>
      <c r="X53" s="62">
        <v>81.5</v>
      </c>
      <c r="Y53" s="80">
        <v>1.14811867682164</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63.45345003978629</v>
      </c>
      <c r="W54" s="61">
        <v>60.715244721103382</v>
      </c>
      <c r="X54" s="62">
        <v>61.7</v>
      </c>
      <c r="Y54" s="80">
        <v>1.35273388655223</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64.146868250539953</v>
      </c>
      <c r="W55" s="61">
        <v>62.131087513731231</v>
      </c>
      <c r="X55" s="62">
        <v>64.900000000000006</v>
      </c>
      <c r="Y55" s="80">
        <v>10.5661020802546</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51.244742525861092</v>
      </c>
      <c r="W56" s="61">
        <v>48.485292322714514</v>
      </c>
      <c r="X56" s="62">
        <v>49.3</v>
      </c>
      <c r="Y56" s="80">
        <v>17.869728316471502</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65.022166647720809</v>
      </c>
      <c r="W57" s="61">
        <v>63.910655437568657</v>
      </c>
      <c r="X57" s="62">
        <v>64.7</v>
      </c>
      <c r="Y57" s="80">
        <v>1.6028191428896199</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52.176878481300442</v>
      </c>
      <c r="W58" s="61">
        <v>50.057366044184057</v>
      </c>
      <c r="X58" s="62">
        <v>49.9</v>
      </c>
      <c r="Y58" s="80">
        <v>1.46072524724338</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85.506422644083216</v>
      </c>
      <c r="W59" s="61">
        <v>83.559135847674838</v>
      </c>
      <c r="X59" s="62">
        <v>83.8</v>
      </c>
      <c r="Y59" s="80">
        <v>8.1902921450494492</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37.706036148687055</v>
      </c>
      <c r="W60" s="61">
        <v>37.82741364579519</v>
      </c>
      <c r="X60" s="62">
        <v>37.9</v>
      </c>
      <c r="Y60" s="80">
        <v>2.5179038308514299</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45.07218369898829</v>
      </c>
      <c r="W61" s="61">
        <v>44.4013181984621</v>
      </c>
      <c r="X61" s="62">
        <v>46</v>
      </c>
      <c r="Y61" s="80">
        <v>10.747982266681801</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73.644424235534842</v>
      </c>
      <c r="W62" s="61">
        <v>73.531063102648602</v>
      </c>
      <c r="X62" s="62">
        <v>75.900000000000006</v>
      </c>
      <c r="Y62" s="80">
        <v>11.3106740934409</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75.747413891099242</v>
      </c>
      <c r="W63" s="61">
        <v>73.68485292322714</v>
      </c>
      <c r="X63" s="62">
        <v>74.8</v>
      </c>
      <c r="Y63" s="80">
        <v>5.5871319768102801</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53.285210867341142</v>
      </c>
      <c r="W64" s="61">
        <v>52.588795313072133</v>
      </c>
      <c r="X64" s="62">
        <v>55.4</v>
      </c>
      <c r="Y64" s="80">
        <v>2.2337160395589399</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17589</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41.6165406409309</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62.364261754505698</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39.126726931604999</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31.0148388197169</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31.604980385468199</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42.555880642184597</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35.510830632781897</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48.4777417704247</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47.548183523793298</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34.306344062441603</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30.359884018420605</v>
      </c>
      <c r="W29" s="61">
        <v>26.938107566801818</v>
      </c>
      <c r="X29" s="62">
        <v>29.3</v>
      </c>
      <c r="Y29" s="80">
        <v>22.5993518676446</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35.647279549718576</v>
      </c>
      <c r="W30" s="61">
        <v>35.753016462312537</v>
      </c>
      <c r="X30" s="62">
        <v>35.1</v>
      </c>
      <c r="Y30" s="80">
        <v>1.0063107624083201</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10.938654841093866</v>
      </c>
      <c r="W31" s="61">
        <v>9.0640418152508424</v>
      </c>
      <c r="X31" s="62">
        <v>11.7</v>
      </c>
      <c r="Y31" s="80">
        <v>7.2659048268804396</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76.883279322303707</v>
      </c>
      <c r="W32" s="61">
        <v>75.426212691124036</v>
      </c>
      <c r="X32" s="62">
        <v>78.8</v>
      </c>
      <c r="Y32" s="80">
        <v>7.2772755699585003</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42.714196372732957</v>
      </c>
      <c r="W33" s="61">
        <v>39.868594597235116</v>
      </c>
      <c r="X33" s="62">
        <v>43.1</v>
      </c>
      <c r="Y33" s="80">
        <v>26.175450565694501</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62.93706293706294</v>
      </c>
      <c r="W34" s="61">
        <v>60.502662302769771</v>
      </c>
      <c r="X34" s="62">
        <v>63.8</v>
      </c>
      <c r="Y34" s="80">
        <v>22.127466029905101</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42.2877935073057</v>
      </c>
      <c r="W35" s="61">
        <v>40.994577695276242</v>
      </c>
      <c r="X35" s="62">
        <v>42.6</v>
      </c>
      <c r="Y35" s="80">
        <v>10.2222980271761</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21.450906816760476</v>
      </c>
      <c r="W36" s="61">
        <v>19.205217136436911</v>
      </c>
      <c r="X36" s="62">
        <v>21.2</v>
      </c>
      <c r="Y36" s="80">
        <v>53.277616692250803</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43.544260617431348</v>
      </c>
      <c r="W37" s="61">
        <v>41.737091495286016</v>
      </c>
      <c r="X37" s="62">
        <v>42.5</v>
      </c>
      <c r="Y37" s="80">
        <v>1.5009380863039401</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49.223946784922397</v>
      </c>
      <c r="W38" s="61">
        <v>46.333838112451758</v>
      </c>
      <c r="X38" s="62">
        <v>49.6</v>
      </c>
      <c r="Y38" s="80">
        <v>22.218431974529501</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40.6617772471431</v>
      </c>
      <c r="W39" s="61">
        <v>39.441160666308434</v>
      </c>
      <c r="X39" s="62">
        <v>39.1</v>
      </c>
      <c r="Y39" s="80">
        <v>29.0806754221388</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22.548183523793281</v>
      </c>
      <c r="W40" s="61">
        <v>20.922280298959503</v>
      </c>
      <c r="X40" s="62">
        <v>23.3</v>
      </c>
      <c r="Y40" s="80">
        <v>33.060435499459899</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66.922508385923024</v>
      </c>
      <c r="W41" s="61">
        <v>65.11162131796199</v>
      </c>
      <c r="X41" s="62">
        <v>67.3</v>
      </c>
      <c r="Y41" s="80">
        <v>1.8306896355676801</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47.796918528625845</v>
      </c>
      <c r="W42" s="61">
        <v>47.498900884177615</v>
      </c>
      <c r="X42" s="62">
        <v>46.5</v>
      </c>
      <c r="Y42" s="80">
        <v>1.69992609016999</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30.331457160725453</v>
      </c>
      <c r="W43" s="61">
        <v>27.123736016804258</v>
      </c>
      <c r="X43" s="62">
        <v>30.8</v>
      </c>
      <c r="Y43" s="80">
        <v>20.256978793564201</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I15" sqref="I15"/>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17589</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54.328273352663601</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65.638426614036405</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49.929880417685297</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50.367518660201597</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57.419003760467199</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62.693539522807797</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48.5331741429302</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49.929880417685297</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48.200579907897001</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72.613565296492098</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54.351796577406297</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63.1502643697766</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47.195406219796503</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81.948945363579512</v>
      </c>
      <c r="Y32" s="67">
        <v>80.347724164875956</v>
      </c>
      <c r="Z32" s="62">
        <v>79.599999999999994</v>
      </c>
      <c r="AA32" s="83">
        <v>0.39229063619307503</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46.637102734663713</v>
      </c>
      <c r="Y33" s="67">
        <v>44.635182652861886</v>
      </c>
      <c r="Z33" s="62">
        <v>45</v>
      </c>
      <c r="AA33" s="83">
        <v>19.085792256524002</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34.026948661095005</v>
      </c>
      <c r="Y34" s="67">
        <v>32.215764797812071</v>
      </c>
      <c r="Z34" s="62">
        <v>32.6</v>
      </c>
      <c r="AA34" s="83">
        <v>0.35249303541986499</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56.017965774063335</v>
      </c>
      <c r="Y35" s="67">
        <v>54.510158234030087</v>
      </c>
      <c r="Z35" s="62">
        <v>53</v>
      </c>
      <c r="AA35" s="83">
        <v>18.124964466427901</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73.983739837398375</v>
      </c>
      <c r="Y36" s="67">
        <v>72.704629810509871</v>
      </c>
      <c r="Z36" s="62">
        <v>73.599999999999994</v>
      </c>
      <c r="AA36" s="83">
        <v>0.48325658081755601</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50.673716527375063</v>
      </c>
      <c r="Y37" s="67">
        <v>49.934069154131663</v>
      </c>
      <c r="Z37" s="62">
        <v>51.7</v>
      </c>
      <c r="AA37" s="83">
        <v>0.83574961623742094</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58.644607425095231</v>
      </c>
      <c r="Y38" s="67">
        <v>57.213322914631767</v>
      </c>
      <c r="Z38" s="62">
        <v>57.7</v>
      </c>
      <c r="AA38" s="83">
        <v>1.1939280231963201</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81.261015407356865</v>
      </c>
      <c r="Y39" s="67">
        <v>81.199941394803673</v>
      </c>
      <c r="Z39" s="62">
        <v>77.900000000000006</v>
      </c>
      <c r="AA39" s="83">
        <v>7.8969810677127796</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49.764057081130254</v>
      </c>
      <c r="Y40" s="67">
        <v>49.616624340691544</v>
      </c>
      <c r="Z40" s="62">
        <v>48.6</v>
      </c>
      <c r="AA40" s="83">
        <v>0.54579566774688704</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18.625277161862527</v>
      </c>
      <c r="Y41" s="67">
        <v>16.883180308654033</v>
      </c>
      <c r="Z41" s="62">
        <v>14.5</v>
      </c>
      <c r="AA41" s="83">
        <v>9.1022798339871507</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63.659105122519755</v>
      </c>
      <c r="Y42" s="67">
        <v>62.771049033014258</v>
      </c>
      <c r="Z42" s="62">
        <v>62.2</v>
      </c>
      <c r="AA42" s="83">
        <v>0.557166410824947</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38.745807038489964</v>
      </c>
      <c r="Y43" s="67">
        <v>37.656280523539756</v>
      </c>
      <c r="Z43" s="62">
        <v>36.5</v>
      </c>
      <c r="AA43" s="83">
        <v>0.68792995622263897</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39.143783046222069</v>
      </c>
      <c r="Y44" s="67">
        <v>38.046981832389136</v>
      </c>
      <c r="Z44" s="62">
        <v>39</v>
      </c>
      <c r="AA44" s="121">
        <v>0.92671556086190199</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42.725567115811018</v>
      </c>
      <c r="Y45" s="67">
        <v>41.541316663410825</v>
      </c>
      <c r="Z45" s="62">
        <v>43.7</v>
      </c>
      <c r="AA45" s="121">
        <v>0.69361532776166901</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51.844903064415263</v>
      </c>
      <c r="Y46" s="67">
        <v>50.766751318616919</v>
      </c>
      <c r="Z46" s="62">
        <v>50.3</v>
      </c>
      <c r="AA46" s="83">
        <v>1.1768719085792301</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62.277559838535446</v>
      </c>
      <c r="Y47" s="67">
        <v>61.606270756007035</v>
      </c>
      <c r="Z47" s="62">
        <v>59.6</v>
      </c>
      <c r="AA47" s="83">
        <v>16.021376996986799</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55.267496730911368</v>
      </c>
      <c r="Y48" s="67">
        <v>54.34899394412971</v>
      </c>
      <c r="Z48" s="62">
        <v>56.8</v>
      </c>
      <c r="AA48" s="83">
        <v>32.508954460174003</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44.505088407527431</v>
      </c>
      <c r="Y49" s="67">
        <v>43.067493651103732</v>
      </c>
      <c r="Z49" s="62">
        <v>40.1</v>
      </c>
      <c r="AA49" s="83">
        <v>1.01199613394735</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32.292910341690828</v>
      </c>
      <c r="Y50" s="67">
        <v>30.858077749560461</v>
      </c>
      <c r="Z50" s="62">
        <v>29.9</v>
      </c>
      <c r="AA50" s="83">
        <v>1.2450963670475901</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75.154926374438574</v>
      </c>
      <c r="Y51" s="67">
        <v>75.32721234616136</v>
      </c>
      <c r="Z51" s="62">
        <v>72.2</v>
      </c>
      <c r="AA51" s="83">
        <v>1.01199613394735</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76.758201148445053</v>
      </c>
      <c r="Y52" s="67">
        <v>76.040242234811487</v>
      </c>
      <c r="Z52" s="62">
        <v>76.400000000000006</v>
      </c>
      <c r="AA52" s="83">
        <v>1.1711865370401999</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57.592813690374669</v>
      </c>
      <c r="Y53" s="67">
        <v>55.330630982613791</v>
      </c>
      <c r="Z53" s="62">
        <v>57.3</v>
      </c>
      <c r="AA53" s="83">
        <v>28.591733469782302</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62.425379498550228</v>
      </c>
      <c r="Y54" s="67">
        <v>64.961418245751119</v>
      </c>
      <c r="Z54" s="62">
        <v>63.9</v>
      </c>
      <c r="AA54" s="83">
        <v>9.7788390471317292</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55.756438683267952</v>
      </c>
      <c r="Y55" s="67">
        <v>54.832486813830826</v>
      </c>
      <c r="Z55" s="62">
        <v>55.7</v>
      </c>
      <c r="AA55" s="83">
        <v>1.4554551139917</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48.473477741770424</v>
      </c>
      <c r="Y56" s="67">
        <v>45.941590154327017</v>
      </c>
      <c r="Z56" s="62">
        <v>47.4</v>
      </c>
      <c r="AA56" s="119">
        <v>27.181761328102802</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2016-01-31T01:20:16Z</cp:lastPrinted>
  <dcterms:created xsi:type="dcterms:W3CDTF">2006-11-06T02:34:38Z</dcterms:created>
  <dcterms:modified xsi:type="dcterms:W3CDTF">2016-01-31T01:21:34Z</dcterms:modified>
</cp:coreProperties>
</file>