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<sst xmlns="http://schemas.openxmlformats.org/spreadsheetml/2006/main" count="1045" uniqueCount="500">
  <si>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</si>
  <si>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</si>
  <si>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</si>
  <si>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</si>
  <si>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</si>
  <si>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</si>
  <si>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</si>
  <si>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</si>
  <si>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</si>
  <si>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</si>
  <si>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</si>
  <si>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</si>
  <si>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</si>
  <si>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</si>
  <si>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</si>
  <si>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</si>
  <si>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</si>
  <si>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</si>
  <si>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</si>
  <si>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</si>
  <si>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</si>
  <si>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</si>
  <si>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</si>
  <si>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</si>
  <si>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</si>
  <si>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</si>
  <si>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</si>
  <si>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</si>
  <si>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</si>
  <si>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</si>
  <si>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</si>
  <si>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</si>
  <si>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</si>
  <si>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</si>
  <si>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</si>
  <si>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</si>
  <si>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</si>
  <si>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</si>
  <si>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</si>
  <si>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</si>
  <si>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</si>
  <si>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</si>
  <si>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</si>
  <si>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</si>
  <si>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</si>
  <si>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</si>
  <si>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</si>
  <si>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</si>
  <si>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</si>
  <si>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</si>
  <si>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</si>
  <si>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</si>
  <si>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</si>
  <si>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</si>
  <si>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</si>
  <si>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</si>
  <si>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</si>
  <si>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</si>
  <si>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</si>
  <si>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</si>
  <si>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</si>
  <si>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</si>
  <si>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</si>
  <si>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</si>
  <si>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</si>
  <si>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</si>
  <si>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</si>
  <si>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</si>
  <si>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</si>
  <si>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</si>
  <si>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</si>
  <si>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</si>
  <si>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</si>
  <si>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</si>
  <si>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</si>
  <si>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</si>
  <si>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</si>
  <si>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</si>
  <si>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</si>
  <si>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</si>
  <si>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</si>
  <si>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</si>
  <si>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</si>
  <si>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</si>
  <si>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</si>
  <si>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</si>
  <si>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</si>
  <si>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</si>
  <si>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</si>
  <si>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</si>
  <si>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</si>
  <si>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</si>
  <si>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</si>
  <si>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</si>
  <si>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</si>
  <si>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</si>
  <si>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</si>
  <si>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</si>
  <si>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</si>
  <si>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</si>
  <si>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</si>
  <si>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</si>
  <si>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</si>
  <si>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</si>
  <si>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</si>
  <si>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</si>
  <si>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</si>
  <si>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</si>
  <si>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</si>
  <si>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</si>
  <si>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</si>
  <si>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</si>
  <si>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</si>
  <si>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</si>
  <si>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</si>
  <si>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</si>
  <si>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</si>
  <si>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</si>
  <si>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</si>
  <si>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</si>
  <si>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</si>
  <si>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</si>
  <si>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</si>
  <si>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</si>
  <si>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</si>
  <si>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</si>
  <si>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</si>
  <si>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</si>
  <si>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</si>
  <si>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</si>
  <si>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</si>
  <si>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</si>
  <si>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</si>
  <si>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</si>
  <si>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</si>
  <si>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</si>
  <si>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</si>
  <si>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</si>
  <si>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</si>
  <si>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</si>
  <si>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</si>
  <si>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</si>
  <si>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</si>
  <si>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</si>
  <si>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</si>
  <si>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</si>
  <si>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</si>
  <si>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</si>
  <si>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</si>
  <si>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</si>
  <si>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</si>
  <si>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</si>
  <si>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</si>
  <si>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</si>
  <si>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</si>
  <si>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</si>
  <si>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</si>
  <si>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</si>
  <si>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</si>
  <si>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</si>
  <si>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</si>
  <si>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</si>
  <si>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</si>
  <si>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</si>
  <si>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</si>
  <si>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</si>
  <si>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</si>
  <si>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</si>
  <si>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</si>
  <si>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</si>
  <si>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</si>
  <si>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</si>
  <si>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</si>
  <si>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</si>
  <si>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</si>
  <si>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</si>
  <si>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</si>
  <si>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</si>
  <si>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</si>
  <si>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</si>
  <si>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</si>
  <si>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</si>
  <si>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</si>
  <si>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</si>
  <si>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</si>
  <si>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</si>
  <si>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</si>
  <si>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</si>
  <si>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</si>
  <si>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</si>
  <si>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</si>
  <si>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</si>
  <si>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</si>
  <si>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</si>
  <si>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</si>
  <si>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</si>
  <si>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</si>
  <si>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</si>
  <si>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</si>
  <si>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</si>
  <si>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</si>
  <si>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</si>
  <si>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</si>
  <si>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</si>
  <si>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</si>
  <si>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</si>
  <si>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</si>
  <si>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</si>
  <si>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</si>
  <si>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</si>
  <si>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</si>
  <si>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</si>
  <si>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</si>
  <si>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</si>
  <si>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</si>
  <si>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</si>
  <si>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</si>
  <si>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</si>
  <si>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</si>
  <si>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</si>
  <si>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</si>
  <si>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</si>
  <si>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</si>
  <si>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</si>
  <si>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</si>
  <si>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</si>
  <si>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</si>
  <si>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</si>
  <si>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</si>
  <si>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</si>
  <si>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</si>
  <si>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</si>
  <si>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</si>
  <si>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</si>
  <si>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</si>
  <si>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</si>
  <si>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</si>
  <si>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</si>
  <si>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</si>
  <si>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</si>
  <si>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</si>
  <si>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</si>
  <si>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</si>
  <si>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</si>
  <si>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</si>
  <si>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</si>
  <si>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</si>
  <si>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</si>
  <si>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</si>
  <si>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</si>
  <si>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</si>
  <si>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</si>
  <si>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</si>
  <si>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</si>
  <si>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</si>
  <si>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</si>
  <si>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</si>
  <si>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</si>
  <si>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</si>
  <si>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</si>
  <si>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</si>
  <si>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</si>
  <si>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</si>
  <si>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</si>
  <si>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</si>
  <si>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</si>
  <si>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</si>
  <si>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</si>
  <si>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</si>
  <si>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</si>
  <si>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</si>
  <si>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</si>
  <si>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</si>
  <si>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</si>
  <si>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</si>
  <si>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</si>
  <si>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</si>
  <si>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</si>
  <si>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</si>
  <si>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</si>
  <si>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</si>
  <si>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</si>
  <si>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</si>
  <si>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</si>
  <si>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</si>
  <si>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</si>
  <si>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</si>
  <si>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</si>
  <si>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</si>
  <si>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</si>
  <si>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</si>
  <si>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</si>
  <si>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</si>
  <si>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</si>
  <si>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</si>
  <si>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</si>
  <si>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</si>
  <si>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</si>
  <si>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</si>
  <si>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</si>
  <si>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</si>
  <si>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</si>
  <si>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</si>
  <si>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</si>
  <si>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</si>
  <si>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</si>
  <si>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</si>
  <si>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</si>
  <si>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</si>
  <si>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</si>
  <si>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</si>
  <si>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</si>
  <si>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</si>
  <si>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</si>
  <si>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</si>
  <si>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</si>
  <si>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</si>
  <si>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</si>
  <si>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</si>
  <si>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</si>
  <si>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</si>
  <si>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</si>
  <si>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</si>
  <si>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</si>
  <si>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</si>
  <si>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</si>
  <si>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</si>
  <si>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</si>
  <si>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</si>
  <si>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</si>
  <si>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</si>
  <si>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</si>
  <si>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</si>
  <si>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</si>
  <si>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</si>
  <si>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</si>
  <si>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</si>
  <si>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</si>
  <si>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</si>
  <si>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</si>
  <si>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</si>
  <si>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</si>
  <si>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</si>
  <si>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</si>
  <si>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</si>
  <si>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</si>
  <si>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</si>
  <si>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</si>
  <si>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</si>
  <si>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</si>
  <si>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</si>
  <si>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</si>
  <si>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</si>
  <si>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</si>
  <si>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</si>
  <si>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</si>
  <si>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</si>
  <si>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</si>
  <si>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</si>
  <si>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</si>
  <si>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</si>
  <si>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</si>
  <si>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</si>
  <si>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</si>
  <si>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</si>
  <si>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</si>
  <si>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</si>
  <si>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</si>
  <si>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</si>
  <si>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</si>
  <si>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</si>
  <si>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</si>
  <si>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</si>
  <si>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</si>
  <si>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</si>
  <si>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</si>
  <si>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</si>
  <si>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</si>
  <si>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</si>
  <si>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</si>
  <si>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</si>
  <si>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</si>
  <si>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</si>
  <si>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</si>
  <si>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</si>
  <si>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</si>
  <si>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</si>
  <si>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</si>
  <si>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</si>
  <si>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</si>
  <si>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</si>
  <si>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</si>
  <si>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</si>
  <si>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</si>
  <si>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</si>
  <si>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</si>
  <si>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</si>
  <si>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</si>
  <si>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</si>
  <si>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</si>
  <si>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</si>
  <si>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</si>
  <si>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</si>
  <si>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</si>
  <si>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</si>
  <si>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</si>
  <si>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</si>
  <si>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</si>
  <si>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</si>
  <si>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</si>
  <si>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</si>
  <si>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</si>
  <si>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</si>
  <si>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</si>
  <si>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</si>
  <si>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</si>
  <si>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</si>
  <si>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</si>
  <si>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</si>
  <si>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</si>
  <si>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</si>
  <si>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</si>
  <si>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</si>
  <si>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</si>
  <si>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</si>
  <si>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</si>
  <si>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</si>
  <si>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</si>
  <si>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</si>
  <si>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</si>
  <si>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</si>
  <si>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</si>
  <si>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</si>
  <si>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</si>
  <si>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</si>
  <si>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</si>
  <si>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</si>
  <si>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</si>
  <si>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</si>
  <si>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</si>
  <si>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</si>
  <si>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</si>
  <si>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</si>
  <si>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</si>
  <si>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</si>
  <si>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</si>
  <si>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</si>
  <si>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</si>
  <si>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</si>
  <si>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</si>
  <si>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</si>
  <si>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</si>
  <si>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</si>
  <si>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</si>
  <si>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</si>
  <si>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</si>
  <si>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</si>
  <si>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</si>
  <si>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</si>
  <si>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</si>
  <si>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</si>
  <si>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</si>
  <si>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</si>
  <si>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</si>
  <si>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</si>
  <si>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</si>
  <si>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</si>
  <si>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</si>
  <si>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</si>
  <si>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</si>
  <si>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</si>
  <si>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</si>
  <si>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</si>
  <si>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</si>
  <si>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</si>
  <si>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</si>
  <si>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</si>
  <si>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</si>
  <si>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</si>
  <si>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</si>
  <si>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</si>
  <si>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</si>
  <si>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</si>
  <si>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</si>
  <si>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</si>
  <si>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</si>
  <si>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</si>
  <si>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</si>
  <si>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</si>
  <si>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</si>
  <si>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</si>
  <si>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</si>
  <si>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</si>
  <si>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</si>
  <si>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</si>
  <si>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</si>
  <si>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</si>
  <si>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檜山管内－生徒</t>
    <phoneticPr fontId="3"/>
  </si>
  <si>
    <t>檜山管内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</si>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</sst>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73.949044585987295</c:v>
                </c:pt>
                <c:pt idx="1">
                  <c:v>86.560509554140097</c:v>
                </c:pt>
                <c:pt idx="2">
                  <c:v>75.796178343948995</c:v>
                </c:pt>
                <c:pt idx="3">
                  <c:v>79.219745222929902</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2065840"/>
        <c:axId val="192066224"/>
      </c:radarChart>
      <c:catAx>
        <c:axId val="1920658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066224"/>
        <c:crosses val="autoZero"/>
        <c:auto val="0"/>
        <c:lblAlgn val="ctr"/>
        <c:lblOffset val="100"/>
        <c:noMultiLvlLbl val="0"/>
      </c:catAx>
      <c:valAx>
        <c:axId val="19206622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065840"/>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39.278131634819502</c:v>
                </c:pt>
                <c:pt idx="1">
                  <c:v>63.322717622080702</c:v>
                </c:pt>
                <c:pt idx="3">
                  <c:v>75.159235668789805</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91892288"/>
        <c:axId val="191892672"/>
      </c:radarChart>
      <c:catAx>
        <c:axId val="1918922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892672"/>
        <c:crosses val="autoZero"/>
        <c:auto val="0"/>
        <c:lblAlgn val="ctr"/>
        <c:lblOffset val="100"/>
        <c:noMultiLvlLbl val="0"/>
      </c:catAx>
      <c:valAx>
        <c:axId val="1918926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892288"/>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62.446921443736699</c:v>
                </c:pt>
                <c:pt idx="1">
                  <c:v>65.485668789808898</c:v>
                </c:pt>
                <c:pt idx="2">
                  <c:v>65.127388535031798</c:v>
                </c:pt>
                <c:pt idx="3">
                  <c:v>68.6305732484076</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91974936"/>
        <c:axId val="192081704"/>
      </c:radarChart>
      <c:catAx>
        <c:axId val="1919749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081704"/>
        <c:crosses val="autoZero"/>
        <c:auto val="0"/>
        <c:lblAlgn val="ctr"/>
        <c:lblOffset val="100"/>
        <c:noMultiLvlLbl val="0"/>
      </c:catAx>
      <c:valAx>
        <c:axId val="1920817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974936"/>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38.614649681528697</c:v>
                </c:pt>
                <c:pt idx="1">
                  <c:v>29.872611464968202</c:v>
                </c:pt>
                <c:pt idx="2">
                  <c:v>32.006369426751597</c:v>
                </c:pt>
                <c:pt idx="3">
                  <c:v>62.101910828025503</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2100072"/>
        <c:axId val="192100456"/>
      </c:radarChart>
      <c:catAx>
        <c:axId val="1921000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100456"/>
        <c:crosses val="autoZero"/>
        <c:auto val="0"/>
        <c:lblAlgn val="ctr"/>
        <c:lblOffset val="100"/>
        <c:noMultiLvlLbl val="0"/>
      </c:catAx>
      <c:valAx>
        <c:axId val="19210045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100072"/>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55.550500454959099</c:v>
                </c:pt>
                <c:pt idx="1">
                  <c:v>65.817409766454304</c:v>
                </c:pt>
                <c:pt idx="2">
                  <c:v>48.089171974522301</c:v>
                </c:pt>
                <c:pt idx="3">
                  <c:v>48.953594176524099</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91580888"/>
        <c:axId val="191547712"/>
      </c:radarChart>
      <c:catAx>
        <c:axId val="1915808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547712"/>
        <c:crosses val="autoZero"/>
        <c:auto val="0"/>
        <c:lblAlgn val="ctr"/>
        <c:lblOffset val="100"/>
        <c:noMultiLvlLbl val="0"/>
      </c:catAx>
      <c:valAx>
        <c:axId val="1915477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580888"/>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314</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77.562246670526903</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79.219745222929902</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73.949044585987295</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86.560509554140097</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75.796178343948995</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79.219745222929902</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73.949044585987295</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86.560509554140097</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75.796178343948995</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76.391581279424003</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80.254777070063696</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92.99363057324841</v>
      </c>
      <c r="X30" s="61">
        <v>93.162622662695895</v>
      </c>
      <c r="Y30" s="62">
        <v>93</v>
      </c>
      <c r="Z30" s="80">
        <v>0</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60.509554140127392</v>
      </c>
      <c r="X31" s="61">
        <v>65.324903578577363</v>
      </c>
      <c r="Y31" s="62">
        <v>65</v>
      </c>
      <c r="Z31" s="80">
        <v>7.6433121019108299</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78.343949044585983</v>
      </c>
      <c r="X32" s="61">
        <v>79.351169262315096</v>
      </c>
      <c r="Y32" s="62">
        <v>79.8</v>
      </c>
      <c r="Z32" s="80">
        <v>0</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82.484076433121018</v>
      </c>
      <c r="X33" s="61">
        <v>84.211297173265635</v>
      </c>
      <c r="Y33" s="62">
        <v>83.6</v>
      </c>
      <c r="Z33" s="80">
        <v>0</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72.29299363057325</v>
      </c>
      <c r="X34" s="61">
        <v>62.532343894937263</v>
      </c>
      <c r="Y34" s="62">
        <v>58.3</v>
      </c>
      <c r="Z34" s="80">
        <v>0</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87.579617834394909</v>
      </c>
      <c r="X35" s="61">
        <v>88.199970707415901</v>
      </c>
      <c r="Y35" s="62">
        <v>88.7</v>
      </c>
      <c r="Z35" s="80">
        <v>0</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92.675159235668787</v>
      </c>
      <c r="X36" s="61">
        <v>89.261826880828011</v>
      </c>
      <c r="Y36" s="62">
        <v>89.8</v>
      </c>
      <c r="Z36" s="80">
        <v>0</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65.605095541401269</v>
      </c>
      <c r="X37" s="61">
        <v>66.508812185714987</v>
      </c>
      <c r="Y37" s="62">
        <v>67.599999999999994</v>
      </c>
      <c r="Z37" s="80">
        <v>1.9108280254777099</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93.949044585987266</v>
      </c>
      <c r="X38" s="61">
        <v>93.113801689205687</v>
      </c>
      <c r="Y38" s="62">
        <v>93.6</v>
      </c>
      <c r="Z38" s="80">
        <v>0</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70.70063694267516</v>
      </c>
      <c r="X39" s="61">
        <v>69.999511790265103</v>
      </c>
      <c r="Y39" s="62">
        <v>71.3</v>
      </c>
      <c r="Z39" s="80">
        <v>0</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87.898089171974519</v>
      </c>
      <c r="X40" s="61">
        <v>86.569350192842847</v>
      </c>
      <c r="Y40" s="62">
        <v>87.1</v>
      </c>
      <c r="Z40" s="80">
        <v>0</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69.108280254777071</v>
      </c>
      <c r="X41" s="61">
        <v>71.827857247473517</v>
      </c>
      <c r="Y41" s="62">
        <v>70.599999999999994</v>
      </c>
      <c r="Z41" s="80">
        <v>0.63694267515923597</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74.203821656050962</v>
      </c>
      <c r="X42" s="61">
        <v>69.713909095347361</v>
      </c>
      <c r="Y42" s="62">
        <v>66.400000000000006</v>
      </c>
      <c r="Z42" s="80">
        <v>4.1401273885350296</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86.942675159235662</v>
      </c>
      <c r="X43" s="61">
        <v>84.511546160230438</v>
      </c>
      <c r="Y43" s="62">
        <v>84.6</v>
      </c>
      <c r="Z43" s="80">
        <v>0</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76.433121019108285</v>
      </c>
      <c r="X44" s="61">
        <v>76.375530928086704</v>
      </c>
      <c r="Y44" s="62">
        <v>76.099999999999994</v>
      </c>
      <c r="Z44" s="120">
        <v>0</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93.949044585987266</v>
      </c>
      <c r="X45" s="61">
        <v>88.807791827369044</v>
      </c>
      <c r="Y45" s="62">
        <v>88.5</v>
      </c>
      <c r="Z45" s="80">
        <v>0.31847133757961799</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83.439490445859875</v>
      </c>
      <c r="X46" s="61">
        <v>73.514621881560316</v>
      </c>
      <c r="Y46" s="62">
        <v>72.099999999999994</v>
      </c>
      <c r="Z46" s="80">
        <v>4.7770700636942696</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72.611464968152873</v>
      </c>
      <c r="X47" s="61">
        <v>67.404677049260357</v>
      </c>
      <c r="Y47" s="62">
        <v>70.900000000000006</v>
      </c>
      <c r="Z47" s="120">
        <v>13.375796178343901</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76.751592356687894</v>
      </c>
      <c r="X48" s="61">
        <v>80.288531953327151</v>
      </c>
      <c r="Y48" s="62">
        <v>78.2</v>
      </c>
      <c r="Z48" s="80">
        <v>4.1401273885350296</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95.859872611464965</v>
      </c>
      <c r="X49" s="61">
        <v>93.987697114680472</v>
      </c>
      <c r="Y49" s="62">
        <v>94.1</v>
      </c>
      <c r="Z49" s="80">
        <v>0.31847133757961799</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99.681528662420376</v>
      </c>
      <c r="X50" s="61">
        <v>97.668798515842411</v>
      </c>
      <c r="Y50" s="62">
        <v>97.2</v>
      </c>
      <c r="Z50" s="80">
        <v>0</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98.407643312101911</v>
      </c>
      <c r="X51" s="61">
        <v>97.839671923058148</v>
      </c>
      <c r="Y51" s="62">
        <v>97.6</v>
      </c>
      <c r="Z51" s="80">
        <v>0</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51.592356687898089</v>
      </c>
      <c r="X52" s="61">
        <v>57.50134257677098</v>
      </c>
      <c r="Y52" s="62">
        <v>55.5</v>
      </c>
      <c r="Z52" s="80">
        <v>0</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86.30573248407643</v>
      </c>
      <c r="X53" s="61">
        <v>82.834545720841675</v>
      </c>
      <c r="Y53" s="62">
        <v>84.1</v>
      </c>
      <c r="Z53" s="80">
        <v>0</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65.923566878980893</v>
      </c>
      <c r="X54" s="61">
        <v>66.22809158814627</v>
      </c>
      <c r="Y54" s="62">
        <v>70.8</v>
      </c>
      <c r="Z54" s="80">
        <v>0</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42.038216560509554</v>
      </c>
      <c r="X55" s="61">
        <v>48.737977835278038</v>
      </c>
      <c r="Y55" s="62">
        <v>49</v>
      </c>
      <c r="Z55" s="80">
        <v>0</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86.624203821656053</v>
      </c>
      <c r="X56" s="61">
        <v>88.314699995117905</v>
      </c>
      <c r="Y56" s="62">
        <v>86.9</v>
      </c>
      <c r="Z56" s="80">
        <v>0.63694267515923597</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53.184713375796179</v>
      </c>
      <c r="X57" s="61">
        <v>58.751159498120394</v>
      </c>
      <c r="Y57" s="62">
        <v>62.3</v>
      </c>
      <c r="Z57" s="80">
        <v>0</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44.267515923566876</v>
      </c>
      <c r="X58" s="61">
        <v>32.690523849045547</v>
      </c>
      <c r="Y58" s="62">
        <v>33.700000000000003</v>
      </c>
      <c r="Z58" s="80">
        <v>0.31847133757961799</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89.171974522292999</v>
      </c>
      <c r="X59" s="61">
        <v>84.391934775179422</v>
      </c>
      <c r="Y59" s="62">
        <v>85.9</v>
      </c>
      <c r="Z59" s="80">
        <v>0</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66.242038216560516</v>
      </c>
      <c r="X60" s="61">
        <v>56.390665429868669</v>
      </c>
      <c r="Y60" s="62">
        <v>58.2</v>
      </c>
      <c r="Z60" s="80">
        <v>0</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81.847133757961785</v>
      </c>
      <c r="X61" s="61">
        <v>75.440609285749161</v>
      </c>
      <c r="Y61" s="62">
        <v>75.3</v>
      </c>
      <c r="Z61" s="80">
        <v>0</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79.936305732484072</v>
      </c>
      <c r="X62" s="61">
        <v>71.095542645120346</v>
      </c>
      <c r="Y62" s="62">
        <v>66.7</v>
      </c>
      <c r="Z62" s="80">
        <v>3.1847133757961799</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314</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67.268223637650394</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75.159235668789805</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39.278131634819502</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63.322717622080702</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39.278131634819502</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75.159235668789805</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39.278131634819502</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63.322717622080702</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81.263269639065797</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39.278131634819502</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78.025477707006374</v>
      </c>
      <c r="X30" s="61">
        <v>74.244421659098677</v>
      </c>
      <c r="Y30" s="62">
        <v>73.2</v>
      </c>
      <c r="Z30" s="80">
        <v>0</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88.216560509554142</v>
      </c>
      <c r="X31" s="61">
        <v>87.664176553879201</v>
      </c>
      <c r="Y31" s="62">
        <v>87.3</v>
      </c>
      <c r="Z31" s="80">
        <v>0</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59.235668789808919</v>
      </c>
      <c r="X32" s="61">
        <v>55.810263170743617</v>
      </c>
      <c r="Y32" s="62">
        <v>56.2</v>
      </c>
      <c r="Z32" s="80">
        <v>2.2292993630573199</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85.350318471337573</v>
      </c>
      <c r="X33" s="61">
        <v>80.901811434988531</v>
      </c>
      <c r="Y33" s="62">
        <v>82.6</v>
      </c>
      <c r="Z33" s="80">
        <v>0.31847133757961799</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61.146496815286625</v>
      </c>
      <c r="X34" s="61">
        <v>66.537278453200528</v>
      </c>
      <c r="Y34" s="62">
        <v>67.8</v>
      </c>
      <c r="Z34" s="80">
        <v>0.31847133757961799</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24.522292993630572</v>
      </c>
      <c r="X35" s="61">
        <v>23.353351887114886</v>
      </c>
      <c r="Y35" s="62">
        <v>23</v>
      </c>
      <c r="Z35" s="80">
        <v>0.95541401273885396</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92.038216560509554</v>
      </c>
      <c r="X36" s="61">
        <v>88.118255944533956</v>
      </c>
      <c r="Y36" s="62">
        <v>88.6</v>
      </c>
      <c r="Z36" s="80">
        <v>0</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82.802547770700642</v>
      </c>
      <c r="X37" s="61">
        <v>81.365655973829405</v>
      </c>
      <c r="Y37" s="62">
        <v>82.6</v>
      </c>
      <c r="Z37" s="80">
        <v>0.31847133757961799</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34.076433121019107</v>
      </c>
      <c r="X38" s="61">
        <v>33.262536008983936</v>
      </c>
      <c r="Y38" s="62">
        <v>31.1</v>
      </c>
      <c r="Z38" s="80">
        <v>11.1464968152866</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314</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65.481245576787003</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68.6305732484076</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62.446921443736699</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65.485668789808898</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65.127388535031798</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65.792431622330497</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65.202815957090195</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64.968152866241994</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66.054702135631302</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95.541401273885356</v>
      </c>
      <c r="W29" s="61">
        <v>92.054192603441962</v>
      </c>
      <c r="X29" s="62">
        <v>93.6</v>
      </c>
      <c r="Y29" s="80">
        <v>0</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92.675159235668787</v>
      </c>
      <c r="W30" s="61">
        <v>82.721835713413896</v>
      </c>
      <c r="X30" s="62">
        <v>83.7</v>
      </c>
      <c r="Y30" s="80">
        <v>0</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74.522292993630572</v>
      </c>
      <c r="W31" s="61">
        <v>74.038813621384108</v>
      </c>
      <c r="X31" s="62">
        <v>75.7</v>
      </c>
      <c r="Y31" s="80">
        <v>0.31847133757961799</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73.885350318471339</v>
      </c>
      <c r="W32" s="61">
        <v>75.420480898327838</v>
      </c>
      <c r="X32" s="62">
        <v>75.400000000000006</v>
      </c>
      <c r="Y32" s="80">
        <v>0.31847133757961799</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87.261146496815286</v>
      </c>
      <c r="W33" s="61">
        <v>81.056999877944591</v>
      </c>
      <c r="X33" s="62">
        <v>85.3</v>
      </c>
      <c r="Y33" s="80">
        <v>0</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19.745222929936304</v>
      </c>
      <c r="W34" s="61">
        <v>19.602099353106311</v>
      </c>
      <c r="X34" s="62">
        <v>22.2</v>
      </c>
      <c r="Y34" s="80">
        <v>5.4140127388534998</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67.197452229299358</v>
      </c>
      <c r="W35" s="61">
        <v>60.092762113999754</v>
      </c>
      <c r="X35" s="62">
        <v>64.2</v>
      </c>
      <c r="Y35" s="80">
        <v>4.1401273885350296</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62.101910828025481</v>
      </c>
      <c r="W36" s="61">
        <v>53.313804467228124</v>
      </c>
      <c r="X36" s="62">
        <v>57</v>
      </c>
      <c r="Y36" s="80">
        <v>3.5031847133757998</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81.847133757961785</v>
      </c>
      <c r="W37" s="61">
        <v>78.791651409740027</v>
      </c>
      <c r="X37" s="62">
        <v>79.400000000000006</v>
      </c>
      <c r="Y37" s="80">
        <v>0</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76.751592356687894</v>
      </c>
      <c r="W38" s="61">
        <v>72.244599047967782</v>
      </c>
      <c r="X38" s="62">
        <v>73.8</v>
      </c>
      <c r="Y38" s="80">
        <v>2.5477707006369399</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35.031847133757964</v>
      </c>
      <c r="W39" s="61">
        <v>43.664103502990358</v>
      </c>
      <c r="X39" s="62">
        <v>44.9</v>
      </c>
      <c r="Y39" s="80">
        <v>0</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57.00636942675159</v>
      </c>
      <c r="W40" s="61">
        <v>54.397656536067373</v>
      </c>
      <c r="X40" s="62">
        <v>56.8</v>
      </c>
      <c r="Y40" s="80">
        <v>5.0955414012738904</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55.414012738853501</v>
      </c>
      <c r="W41" s="61">
        <v>57.805443671426829</v>
      </c>
      <c r="X41" s="62">
        <v>59.1</v>
      </c>
      <c r="Y41" s="80">
        <v>0.31847133757961799</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51.273885350318473</v>
      </c>
      <c r="W42" s="61">
        <v>54.275601122909798</v>
      </c>
      <c r="X42" s="62">
        <v>54.5</v>
      </c>
      <c r="Y42" s="80">
        <v>0.95541401273885396</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47.133757961783438</v>
      </c>
      <c r="W43" s="61">
        <v>46.329793726351767</v>
      </c>
      <c r="X43" s="62">
        <v>47.4</v>
      </c>
      <c r="Y43" s="80">
        <v>0.95541401273885396</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84.394904458598731</v>
      </c>
      <c r="W44" s="61">
        <v>83.505431465885508</v>
      </c>
      <c r="X44" s="62">
        <v>83.4</v>
      </c>
      <c r="Y44" s="80">
        <v>0</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83.757961783439484</v>
      </c>
      <c r="W45" s="61">
        <v>82.052972049310384</v>
      </c>
      <c r="X45" s="62">
        <v>83.8</v>
      </c>
      <c r="Y45" s="80">
        <v>0</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51.910828025477706</v>
      </c>
      <c r="W46" s="61">
        <v>54.087635786647141</v>
      </c>
      <c r="X46" s="62">
        <v>56.4</v>
      </c>
      <c r="Y46" s="120">
        <v>1.2738853503184699</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86.942675159235662</v>
      </c>
      <c r="W47" s="61">
        <v>80.168436470157445</v>
      </c>
      <c r="X47" s="62">
        <v>80.3</v>
      </c>
      <c r="Y47" s="120">
        <v>0</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64.331210191082803</v>
      </c>
      <c r="W48" s="61">
        <v>67.762724276821672</v>
      </c>
      <c r="X48" s="62">
        <v>69.7</v>
      </c>
      <c r="Y48" s="80">
        <v>0.31847133757961799</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73.885350318471339</v>
      </c>
      <c r="W49" s="61">
        <v>74.031490296594654</v>
      </c>
      <c r="X49" s="62">
        <v>76.099999999999994</v>
      </c>
      <c r="Y49" s="80">
        <v>0</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80.573248407643305</v>
      </c>
      <c r="W50" s="61">
        <v>76.274868790430858</v>
      </c>
      <c r="X50" s="62">
        <v>76.099999999999994</v>
      </c>
      <c r="Y50" s="80">
        <v>3.1847133757961799</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47.133757961783438</v>
      </c>
      <c r="W51" s="61">
        <v>46.981569632613208</v>
      </c>
      <c r="X51" s="62">
        <v>48.1</v>
      </c>
      <c r="Y51" s="80">
        <v>0.95541401273885396</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22.611464968152866</v>
      </c>
      <c r="W52" s="61">
        <v>26.24191382887831</v>
      </c>
      <c r="X52" s="62">
        <v>25.8</v>
      </c>
      <c r="Y52" s="80">
        <v>0.63694267515923597</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85.350318471337573</v>
      </c>
      <c r="W53" s="61">
        <v>80.488221652630301</v>
      </c>
      <c r="X53" s="62">
        <v>81.5</v>
      </c>
      <c r="Y53" s="80">
        <v>0</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63.375796178343947</v>
      </c>
      <c r="W54" s="61">
        <v>60.715244721103382</v>
      </c>
      <c r="X54" s="62">
        <v>61.7</v>
      </c>
      <c r="Y54" s="80">
        <v>0.95541401273885396</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65.605095541401269</v>
      </c>
      <c r="W55" s="61">
        <v>62.131087513731231</v>
      </c>
      <c r="X55" s="62">
        <v>64.900000000000006</v>
      </c>
      <c r="Y55" s="80">
        <v>7.9617834394904499</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53.503184713375795</v>
      </c>
      <c r="W56" s="61">
        <v>48.485292322714514</v>
      </c>
      <c r="X56" s="62">
        <v>49.3</v>
      </c>
      <c r="Y56" s="80">
        <v>12.101910828025501</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66.560509554140125</v>
      </c>
      <c r="W57" s="61">
        <v>63.910655437568657</v>
      </c>
      <c r="X57" s="62">
        <v>64.7</v>
      </c>
      <c r="Y57" s="80">
        <v>0.63694267515923597</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49.044585987261144</v>
      </c>
      <c r="W58" s="61">
        <v>50.057366044184057</v>
      </c>
      <c r="X58" s="62">
        <v>49.9</v>
      </c>
      <c r="Y58" s="80">
        <v>0.63694267515923597</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88.853503184713375</v>
      </c>
      <c r="W59" s="61">
        <v>83.559135847674838</v>
      </c>
      <c r="X59" s="62">
        <v>83.8</v>
      </c>
      <c r="Y59" s="80">
        <v>4.1401273885350296</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51.592356687898089</v>
      </c>
      <c r="W60" s="61">
        <v>37.82741364579519</v>
      </c>
      <c r="X60" s="62">
        <v>37.9</v>
      </c>
      <c r="Y60" s="80">
        <v>0.31847133757961799</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49.044585987261144</v>
      </c>
      <c r="W61" s="61">
        <v>44.4013181984621</v>
      </c>
      <c r="X61" s="62">
        <v>46</v>
      </c>
      <c r="Y61" s="80">
        <v>4.1401273885350296</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77.70700636942675</v>
      </c>
      <c r="W62" s="61">
        <v>73.531063102648602</v>
      </c>
      <c r="X62" s="62">
        <v>75.900000000000006</v>
      </c>
      <c r="Y62" s="80">
        <v>4.1401273885350296</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72.611464968152873</v>
      </c>
      <c r="W63" s="61">
        <v>73.68485292322714</v>
      </c>
      <c r="X63" s="62">
        <v>74.8</v>
      </c>
      <c r="Y63" s="80">
        <v>5.0955414012738904</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61.146496815286625</v>
      </c>
      <c r="W64" s="61">
        <v>52.588795313072133</v>
      </c>
      <c r="X64" s="62">
        <v>55.4</v>
      </c>
      <c r="Y64" s="80">
        <v>1.9108280254777099</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314</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41.082802547770697</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62.101910828025503</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38.614649681528697</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29.872611464968202</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32.006369426751597</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42.038216560509603</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34.872611464968202</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48.646496815286604</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48.566878980891701</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32.484076433120997</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26.114649681528661</v>
      </c>
      <c r="W29" s="61">
        <v>26.938107566801818</v>
      </c>
      <c r="X29" s="62">
        <v>29.3</v>
      </c>
      <c r="Y29" s="80">
        <v>16.560509554140101</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34.076433121019107</v>
      </c>
      <c r="W30" s="61">
        <v>35.753016462312537</v>
      </c>
      <c r="X30" s="62">
        <v>35.1</v>
      </c>
      <c r="Y30" s="80">
        <v>0.31847133757961799</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5.7324840764331206</v>
      </c>
      <c r="W31" s="61">
        <v>9.0640418152508424</v>
      </c>
      <c r="X31" s="62">
        <v>11.7</v>
      </c>
      <c r="Y31" s="80">
        <v>6.6878980891719699</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80.573248407643305</v>
      </c>
      <c r="W32" s="61">
        <v>75.426212691124036</v>
      </c>
      <c r="X32" s="62">
        <v>78.8</v>
      </c>
      <c r="Y32" s="80">
        <v>2.8662420382165599</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41.082802547770697</v>
      </c>
      <c r="W33" s="61">
        <v>39.868594597235116</v>
      </c>
      <c r="X33" s="62">
        <v>43.1</v>
      </c>
      <c r="Y33" s="80">
        <v>21.656050955413999</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62.101910828025481</v>
      </c>
      <c r="W34" s="61">
        <v>60.502662302769771</v>
      </c>
      <c r="X34" s="62">
        <v>63.8</v>
      </c>
      <c r="Y34" s="80">
        <v>16.878980891719699</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43.949044585987259</v>
      </c>
      <c r="W35" s="61">
        <v>40.994577695276242</v>
      </c>
      <c r="X35" s="62">
        <v>42.6</v>
      </c>
      <c r="Y35" s="80">
        <v>4.7770700636942696</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20.063694267515924</v>
      </c>
      <c r="W36" s="61">
        <v>19.205217136436911</v>
      </c>
      <c r="X36" s="62">
        <v>21.2</v>
      </c>
      <c r="Y36" s="80">
        <v>47.770700636942699</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43.312101910828027</v>
      </c>
      <c r="W37" s="61">
        <v>41.737091495286016</v>
      </c>
      <c r="X37" s="62">
        <v>42.5</v>
      </c>
      <c r="Y37" s="80">
        <v>0.63694267515923597</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47.133757961783438</v>
      </c>
      <c r="W38" s="61">
        <v>46.333838112451758</v>
      </c>
      <c r="X38" s="62">
        <v>49.6</v>
      </c>
      <c r="Y38" s="80">
        <v>11.4649681528662</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43.630573248407643</v>
      </c>
      <c r="W39" s="61">
        <v>39.441160666308434</v>
      </c>
      <c r="X39" s="62">
        <v>39.1</v>
      </c>
      <c r="Y39" s="80">
        <v>20.063694267515899</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20.38216560509554</v>
      </c>
      <c r="W40" s="61">
        <v>20.922280298959503</v>
      </c>
      <c r="X40" s="62">
        <v>23.3</v>
      </c>
      <c r="Y40" s="80">
        <v>23.566878980891701</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64.649681528662427</v>
      </c>
      <c r="W41" s="61">
        <v>65.11162131796199</v>
      </c>
      <c r="X41" s="62">
        <v>67.3</v>
      </c>
      <c r="Y41" s="80">
        <v>0.63694267515923597</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52.547770700636946</v>
      </c>
      <c r="W42" s="61">
        <v>47.498900884177615</v>
      </c>
      <c r="X42" s="62">
        <v>46.5</v>
      </c>
      <c r="Y42" s="80">
        <v>0</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30.891719745222929</v>
      </c>
      <c r="W43" s="61">
        <v>27.123736016804258</v>
      </c>
      <c r="X43" s="62">
        <v>30.8</v>
      </c>
      <c r="Y43" s="80">
        <v>14.6496815286624</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314</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54.191082802547797</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67.197452229299401</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49.133050247699899</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48.953594176524099</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55.550500454959099</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65.817409766454304</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48.089171974522301</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49.133050247699899</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47.292993630573299</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75.159235668789805</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53.861464968152902</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66.003184713375802</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45.796178343949002</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75.477707006369428</v>
      </c>
      <c r="Y32" s="67">
        <v>80.347724164875956</v>
      </c>
      <c r="Z32" s="62">
        <v>79.599999999999994</v>
      </c>
      <c r="AA32" s="83">
        <v>0.31847133757961799</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42.99363057324841</v>
      </c>
      <c r="Y33" s="67">
        <v>44.635182652861886</v>
      </c>
      <c r="Z33" s="62">
        <v>45</v>
      </c>
      <c r="AA33" s="83">
        <v>14.6496815286624</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31.210191082802549</v>
      </c>
      <c r="Y34" s="67">
        <v>32.215764797812071</v>
      </c>
      <c r="Z34" s="62">
        <v>32.6</v>
      </c>
      <c r="AA34" s="83">
        <v>0</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53.821656050955411</v>
      </c>
      <c r="Y35" s="67">
        <v>54.510158234030087</v>
      </c>
      <c r="Z35" s="62">
        <v>53</v>
      </c>
      <c r="AA35" s="83">
        <v>19.426751592356698</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72.29299363057325</v>
      </c>
      <c r="Y36" s="67">
        <v>72.704629810509871</v>
      </c>
      <c r="Z36" s="62">
        <v>73.599999999999994</v>
      </c>
      <c r="AA36" s="83">
        <v>0</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53.503184713375795</v>
      </c>
      <c r="Y37" s="67">
        <v>49.934069154131663</v>
      </c>
      <c r="Z37" s="62">
        <v>51.7</v>
      </c>
      <c r="AA37" s="83">
        <v>0.63694267515923597</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59.554140127388536</v>
      </c>
      <c r="Y38" s="67">
        <v>57.213322914631767</v>
      </c>
      <c r="Z38" s="62">
        <v>57.7</v>
      </c>
      <c r="AA38" s="83">
        <v>0.31847133757961799</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84.076433121019107</v>
      </c>
      <c r="Y39" s="67">
        <v>81.199941394803673</v>
      </c>
      <c r="Z39" s="62">
        <v>77.900000000000006</v>
      </c>
      <c r="AA39" s="83">
        <v>4.4585987261146496</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51.592356687898089</v>
      </c>
      <c r="Y40" s="67">
        <v>49.616624340691544</v>
      </c>
      <c r="Z40" s="62">
        <v>48.6</v>
      </c>
      <c r="AA40" s="83">
        <v>0.31847133757961799</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16.560509554140129</v>
      </c>
      <c r="Y41" s="67">
        <v>16.883180308654033</v>
      </c>
      <c r="Z41" s="62">
        <v>14.5</v>
      </c>
      <c r="AA41" s="83">
        <v>6.6878980891719699</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60.191082802547768</v>
      </c>
      <c r="Y42" s="67">
        <v>62.771049033014258</v>
      </c>
      <c r="Z42" s="62">
        <v>62.2</v>
      </c>
      <c r="AA42" s="83">
        <v>0</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40.445859872611464</v>
      </c>
      <c r="Y43" s="67">
        <v>37.656280523539756</v>
      </c>
      <c r="Z43" s="62">
        <v>36.5</v>
      </c>
      <c r="AA43" s="83">
        <v>0.31847133757961799</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35.668789808917197</v>
      </c>
      <c r="Y44" s="67">
        <v>38.046981832389136</v>
      </c>
      <c r="Z44" s="62">
        <v>39</v>
      </c>
      <c r="AA44" s="121">
        <v>0.31847133757961799</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40.445859872611464</v>
      </c>
      <c r="Y45" s="67">
        <v>41.541316663410825</v>
      </c>
      <c r="Z45" s="62">
        <v>43.7</v>
      </c>
      <c r="AA45" s="121">
        <v>0</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47.133757961783438</v>
      </c>
      <c r="Y46" s="67">
        <v>50.766751318616919</v>
      </c>
      <c r="Z46" s="62">
        <v>50.3</v>
      </c>
      <c r="AA46" s="83">
        <v>0</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65.605095541401269</v>
      </c>
      <c r="Y47" s="67">
        <v>61.606270756007035</v>
      </c>
      <c r="Z47" s="62">
        <v>59.6</v>
      </c>
      <c r="AA47" s="83">
        <v>9.8726114649681502</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56.369426751592357</v>
      </c>
      <c r="Y48" s="67">
        <v>54.34899394412971</v>
      </c>
      <c r="Z48" s="62">
        <v>56.8</v>
      </c>
      <c r="AA48" s="83">
        <v>30.8917197452229</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41.401273885350321</v>
      </c>
      <c r="Y49" s="67">
        <v>43.067493651103732</v>
      </c>
      <c r="Z49" s="62">
        <v>40.1</v>
      </c>
      <c r="AA49" s="83">
        <v>0.31847133757961799</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31.528662420382165</v>
      </c>
      <c r="Y50" s="67">
        <v>30.858077749560461</v>
      </c>
      <c r="Z50" s="62">
        <v>29.9</v>
      </c>
      <c r="AA50" s="83">
        <v>0.31847133757961799</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79.29936305732484</v>
      </c>
      <c r="Y51" s="67">
        <v>75.32721234616136</v>
      </c>
      <c r="Z51" s="62">
        <v>72.2</v>
      </c>
      <c r="AA51" s="83">
        <v>0</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81.528662420382162</v>
      </c>
      <c r="Y52" s="67">
        <v>76.040242234811487</v>
      </c>
      <c r="Z52" s="62">
        <v>76.400000000000006</v>
      </c>
      <c r="AA52" s="83">
        <v>0.31847133757961799</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57.324840764331213</v>
      </c>
      <c r="Y53" s="67">
        <v>55.330630982613791</v>
      </c>
      <c r="Z53" s="62">
        <v>57.3</v>
      </c>
      <c r="AA53" s="83">
        <v>24.840764331210199</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71.337579617834393</v>
      </c>
      <c r="Y54" s="67">
        <v>64.961418245751119</v>
      </c>
      <c r="Z54" s="62">
        <v>63.9</v>
      </c>
      <c r="AA54" s="83">
        <v>3.8216560509554101</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60.509554140127392</v>
      </c>
      <c r="Y55" s="67">
        <v>54.832486813830826</v>
      </c>
      <c r="Z55" s="62">
        <v>55.7</v>
      </c>
      <c r="AA55" s="83">
        <v>0.31847133757961799</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44.904458598726116</v>
      </c>
      <c r="Y56" s="67">
        <v>45.941590154327017</v>
      </c>
      <c r="Z56" s="62">
        <v>47.4</v>
      </c>
      <c r="AA56" s="119">
        <v>23.248407643312099</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2016-01-31T01:24:43Z</dcterms:modified>
</cp:coreProperties>
</file>