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<sst xmlns="http://schemas.openxmlformats.org/spreadsheetml/2006/main" count="1045" uniqueCount="500">
  <si>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</si>
  <si>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</si>
  <si>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</si>
  <si>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</si>
  <si>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</si>
  <si>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</si>
  <si>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</si>
  <si>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</si>
  <si>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</si>
  <si>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</si>
  <si>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</si>
  <si>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</si>
  <si>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</si>
  <si>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</si>
  <si>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</si>
  <si>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</si>
  <si>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</si>
  <si>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</si>
  <si>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</si>
  <si>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</si>
  <si>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</si>
  <si>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</si>
  <si>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</si>
  <si>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</si>
  <si>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</si>
  <si>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</si>
  <si>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</si>
  <si>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</si>
  <si>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</si>
  <si>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</si>
  <si>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</si>
  <si>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</si>
  <si>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</si>
  <si>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</si>
  <si>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</si>
  <si>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</si>
  <si>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</si>
  <si>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</si>
  <si>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</si>
  <si>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</si>
  <si>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</si>
  <si>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</si>
  <si>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</si>
  <si>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</si>
  <si>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</si>
  <si>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</si>
  <si>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</si>
  <si>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</si>
  <si>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</si>
  <si>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</si>
  <si>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</si>
  <si>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</si>
  <si>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</si>
  <si>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</si>
  <si>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</si>
  <si>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</si>
  <si>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</si>
  <si>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</si>
  <si>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</si>
  <si>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</si>
  <si>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</si>
  <si>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</si>
  <si>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</si>
  <si>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</si>
  <si>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</si>
  <si>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</si>
  <si>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</si>
  <si>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</si>
  <si>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</si>
  <si>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</si>
  <si>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</si>
  <si>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</si>
  <si>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</si>
  <si>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</si>
  <si>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</si>
  <si>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</si>
  <si>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</si>
  <si>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</si>
  <si>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</si>
  <si>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</si>
  <si>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</si>
  <si>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</si>
  <si>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</si>
  <si>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</si>
  <si>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</si>
  <si>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</si>
  <si>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</si>
  <si>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</si>
  <si>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</si>
  <si>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</si>
  <si>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</si>
  <si>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</si>
  <si>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</si>
  <si>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</si>
  <si>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</si>
  <si>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</si>
  <si>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</si>
  <si>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</si>
  <si>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</si>
  <si>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</si>
  <si>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</si>
  <si>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</si>
  <si>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</si>
  <si>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</si>
  <si>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</si>
  <si>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</si>
  <si>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</si>
  <si>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</si>
  <si>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</si>
  <si>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</si>
  <si>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</si>
  <si>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</si>
  <si>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</si>
  <si>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</si>
  <si>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</si>
  <si>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</si>
  <si>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</si>
  <si>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</si>
  <si>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</si>
  <si>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</si>
  <si>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</si>
  <si>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</si>
  <si>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</si>
  <si>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</si>
  <si>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</si>
  <si>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</si>
  <si>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</si>
  <si>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</si>
  <si>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</si>
  <si>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</si>
  <si>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</si>
  <si>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</si>
  <si>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</si>
  <si>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</si>
  <si>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</si>
  <si>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</si>
  <si>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</si>
  <si>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</si>
  <si>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</si>
  <si>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</si>
  <si>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</si>
  <si>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</si>
  <si>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</si>
  <si>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</si>
  <si>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</si>
  <si>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</si>
  <si>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</si>
  <si>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</si>
  <si>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</si>
  <si>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</si>
  <si>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</si>
  <si>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</si>
  <si>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</si>
  <si>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</si>
  <si>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</si>
  <si>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</si>
  <si>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</si>
  <si>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</si>
  <si>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</si>
  <si>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</si>
  <si>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</si>
  <si>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</si>
  <si>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</si>
  <si>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</si>
  <si>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</si>
  <si>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</si>
  <si>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</si>
  <si>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</si>
  <si>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</si>
  <si>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</si>
  <si>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</si>
  <si>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</si>
  <si>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</si>
  <si>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</si>
  <si>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</si>
  <si>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</si>
  <si>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</si>
  <si>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</si>
  <si>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</si>
  <si>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</si>
  <si>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</si>
  <si>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</si>
  <si>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</si>
  <si>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</si>
  <si>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</si>
  <si>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</si>
  <si>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</si>
  <si>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</si>
  <si>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</si>
  <si>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</si>
  <si>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</si>
  <si>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</si>
  <si>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</si>
  <si>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</si>
  <si>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</si>
  <si>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</si>
  <si>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</si>
  <si>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</si>
  <si>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</si>
  <si>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</si>
  <si>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</si>
  <si>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</si>
  <si>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</si>
  <si>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</si>
  <si>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</si>
  <si>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</si>
  <si>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</si>
  <si>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</si>
  <si>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</si>
  <si>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</si>
  <si>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</si>
  <si>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</si>
  <si>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</si>
  <si>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</si>
  <si>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</si>
  <si>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</si>
  <si>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</si>
  <si>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</si>
  <si>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</si>
  <si>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</si>
  <si>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</si>
  <si>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</si>
  <si>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</si>
  <si>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</si>
  <si>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</si>
  <si>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</si>
  <si>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</si>
  <si>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</si>
  <si>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</si>
  <si>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</si>
  <si>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</si>
  <si>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</si>
  <si>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</si>
  <si>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</si>
  <si>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</si>
  <si>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</si>
  <si>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</si>
  <si>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</si>
  <si>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</si>
  <si>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</si>
  <si>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</si>
  <si>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</si>
  <si>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</si>
  <si>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</si>
  <si>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</si>
  <si>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</si>
  <si>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</si>
  <si>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</si>
  <si>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</si>
  <si>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</si>
  <si>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</si>
  <si>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</si>
  <si>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</si>
  <si>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</si>
  <si>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</si>
  <si>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</si>
  <si>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</si>
  <si>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</si>
  <si>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</si>
  <si>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</si>
  <si>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</si>
  <si>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</si>
  <si>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</si>
  <si>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</si>
  <si>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</si>
  <si>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</si>
  <si>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</si>
  <si>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</si>
  <si>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</si>
  <si>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</si>
  <si>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</si>
  <si>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</si>
  <si>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</si>
  <si>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</si>
  <si>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</si>
  <si>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</si>
  <si>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</si>
  <si>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</si>
  <si>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</si>
  <si>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</si>
  <si>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</si>
  <si>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</si>
  <si>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</si>
  <si>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</si>
  <si>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</si>
  <si>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</si>
  <si>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</si>
  <si>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</si>
  <si>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</si>
  <si>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</si>
  <si>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</si>
  <si>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</si>
  <si>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</si>
  <si>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</si>
  <si>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</si>
  <si>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</si>
  <si>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</si>
  <si>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</si>
  <si>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</si>
  <si>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</si>
  <si>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</si>
  <si>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</si>
  <si>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</si>
  <si>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</si>
  <si>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</si>
  <si>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</si>
  <si>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</si>
  <si>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</si>
  <si>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</si>
  <si>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</si>
  <si>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</si>
  <si>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</si>
  <si>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</si>
  <si>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</si>
  <si>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</si>
  <si>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</si>
  <si>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</si>
  <si>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</si>
  <si>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</si>
  <si>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</si>
  <si>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</si>
  <si>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</si>
  <si>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</si>
  <si>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</si>
  <si>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</si>
  <si>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</si>
  <si>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</si>
  <si>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</si>
  <si>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</si>
  <si>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</si>
  <si>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</si>
  <si>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</si>
  <si>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</si>
  <si>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</si>
  <si>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</si>
  <si>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</si>
  <si>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</si>
  <si>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</si>
  <si>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</si>
  <si>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</si>
  <si>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</si>
  <si>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</si>
  <si>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</si>
  <si>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</si>
  <si>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</si>
  <si>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</si>
  <si>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</si>
  <si>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</si>
  <si>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</si>
  <si>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</si>
  <si>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</si>
  <si>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</si>
  <si>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</si>
  <si>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</si>
  <si>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</si>
  <si>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</si>
  <si>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</si>
  <si>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</si>
  <si>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</si>
  <si>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</si>
  <si>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</si>
  <si>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</si>
  <si>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</si>
  <si>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</si>
  <si>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</si>
  <si>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</si>
  <si>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</si>
  <si>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</si>
  <si>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</si>
  <si>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</si>
  <si>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</si>
  <si>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</si>
  <si>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</si>
  <si>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</si>
  <si>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</si>
  <si>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</si>
  <si>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</si>
  <si>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</si>
  <si>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</si>
  <si>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</si>
  <si>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</si>
  <si>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</si>
  <si>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</si>
  <si>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</si>
  <si>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</si>
  <si>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</si>
  <si>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</si>
  <si>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</si>
  <si>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</si>
  <si>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</si>
  <si>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</si>
  <si>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</si>
  <si>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</si>
  <si>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</si>
  <si>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</si>
  <si>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</si>
  <si>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</si>
  <si>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</si>
  <si>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</si>
  <si>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</si>
  <si>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</si>
  <si>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</si>
  <si>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</si>
  <si>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</si>
  <si>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</si>
  <si>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</si>
  <si>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</si>
  <si>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</si>
  <si>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</si>
  <si>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</si>
  <si>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</si>
  <si>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</si>
  <si>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</si>
  <si>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</si>
  <si>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</si>
  <si>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</si>
  <si>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</si>
  <si>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</si>
  <si>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</si>
  <si>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</si>
  <si>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</si>
  <si>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</si>
  <si>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</si>
  <si>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</si>
  <si>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</si>
  <si>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</si>
  <si>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</si>
  <si>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</si>
  <si>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</si>
  <si>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</si>
  <si>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</si>
  <si>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</si>
  <si>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</si>
  <si>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</si>
  <si>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</si>
  <si>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</si>
  <si>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</si>
  <si>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</si>
  <si>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</si>
  <si>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</si>
  <si>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</si>
  <si>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</si>
  <si>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</si>
  <si>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</si>
  <si>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</si>
  <si>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</si>
  <si>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</si>
  <si>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</si>
  <si>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</si>
  <si>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</si>
  <si>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</si>
  <si>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</si>
  <si>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</si>
  <si>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</si>
  <si>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</si>
  <si>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</si>
  <si>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</si>
  <si>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</si>
  <si>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</si>
  <si>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</si>
  <si>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</si>
  <si>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</si>
  <si>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</si>
  <si>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</si>
  <si>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</si>
  <si>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</si>
  <si>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</si>
  <si>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</si>
  <si>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</si>
  <si>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</si>
  <si>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</si>
  <si>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</si>
  <si>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</si>
  <si>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</si>
  <si>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</si>
  <si>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</si>
  <si>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</si>
  <si>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</si>
  <si>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</si>
  <si>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</si>
  <si>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</si>
  <si>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</si>
  <si>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</si>
  <si>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</si>
  <si>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</si>
  <si>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</si>
  <si>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</si>
  <si>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</si>
  <si>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</si>
  <si>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</si>
  <si>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</si>
  <si>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</si>
  <si>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</si>
  <si>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</si>
  <si>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</si>
  <si>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</si>
  <si>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</si>
  <si>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上川管内－生徒</t>
    <phoneticPr fontId="3"/>
  </si>
  <si>
    <t>上川管内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</si>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</sst>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75.587703435804698</c:v>
                </c:pt>
                <c:pt idx="1">
                  <c:v>86.442779643503002</c:v>
                </c:pt>
                <c:pt idx="2">
                  <c:v>72.918734449142704</c:v>
                </c:pt>
                <c:pt idx="3">
                  <c:v>80.095582536812202</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88700216"/>
        <c:axId val="188704696"/>
      </c:radarChart>
      <c:catAx>
        <c:axId val="1887002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704696"/>
        <c:crosses val="autoZero"/>
        <c:auto val="0"/>
        <c:lblAlgn val="ctr"/>
        <c:lblOffset val="100"/>
        <c:noMultiLvlLbl val="0"/>
      </c:catAx>
      <c:valAx>
        <c:axId val="18870469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700216"/>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37.477384337038004</c:v>
                </c:pt>
                <c:pt idx="1">
                  <c:v>62.574308606875199</c:v>
                </c:pt>
                <c:pt idx="3">
                  <c:v>73.016283277332604</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88798584"/>
        <c:axId val="188801016"/>
      </c:radarChart>
      <c:catAx>
        <c:axId val="18879858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801016"/>
        <c:crosses val="autoZero"/>
        <c:auto val="0"/>
        <c:lblAlgn val="ctr"/>
        <c:lblOffset val="100"/>
        <c:noMultiLvlLbl val="0"/>
      </c:catAx>
      <c:valAx>
        <c:axId val="18880101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798584"/>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62.384529051195699</c:v>
                </c:pt>
                <c:pt idx="1">
                  <c:v>61.956099456099501</c:v>
                </c:pt>
                <c:pt idx="2">
                  <c:v>63.364413364413402</c:v>
                </c:pt>
                <c:pt idx="3">
                  <c:v>65.881032547699206</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88477928"/>
        <c:axId val="188478312"/>
      </c:radarChart>
      <c:catAx>
        <c:axId val="18847792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478312"/>
        <c:crosses val="autoZero"/>
        <c:auto val="0"/>
        <c:lblAlgn val="ctr"/>
        <c:lblOffset val="100"/>
        <c:noMultiLvlLbl val="0"/>
      </c:catAx>
      <c:valAx>
        <c:axId val="1884783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477928"/>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37.0919689119171</c:v>
                </c:pt>
                <c:pt idx="1">
                  <c:v>29.015544041450799</c:v>
                </c:pt>
                <c:pt idx="2">
                  <c:v>32.163212435233199</c:v>
                </c:pt>
                <c:pt idx="3">
                  <c:v>59.404145077720202</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88668656"/>
        <c:axId val="188926656"/>
      </c:radarChart>
      <c:catAx>
        <c:axId val="1886686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926656"/>
        <c:crosses val="autoZero"/>
        <c:auto val="0"/>
        <c:lblAlgn val="ctr"/>
        <c:lblOffset val="100"/>
        <c:noMultiLvlLbl val="0"/>
      </c:catAx>
      <c:valAx>
        <c:axId val="18892665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66865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56.069856069856101</c:v>
                </c:pt>
                <c:pt idx="1">
                  <c:v>62.004662004662002</c:v>
                </c:pt>
                <c:pt idx="2">
                  <c:v>48.066131399464702</c:v>
                </c:pt>
                <c:pt idx="3">
                  <c:v>49.124949124949097</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89366728"/>
        <c:axId val="188758696"/>
      </c:radarChart>
      <c:catAx>
        <c:axId val="18936672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758696"/>
        <c:crosses val="autoZero"/>
        <c:auto val="0"/>
        <c:lblAlgn val="ctr"/>
        <c:lblOffset val="100"/>
        <c:noMultiLvlLbl val="0"/>
      </c:catAx>
      <c:valAx>
        <c:axId val="18875869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366728"/>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3871</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76.242142426590902</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80.095582536812202</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75.587703435804698</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86.442779643503002</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72.918734449142704</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80.095582536812202</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75.587703435804698</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86.442779643503002</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72.918734449142704</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75.741578965102804</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77.393438388013394</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94.29088090932575</v>
      </c>
      <c r="X30" s="61">
        <v>93.162622662695895</v>
      </c>
      <c r="Y30" s="62">
        <v>93</v>
      </c>
      <c r="Z30" s="80">
        <v>0.12916559028674801</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64.27279772668561</v>
      </c>
      <c r="X31" s="61">
        <v>65.324903578577363</v>
      </c>
      <c r="Y31" s="62">
        <v>65</v>
      </c>
      <c r="Z31" s="80">
        <v>12.4257297855851</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79.824334797210028</v>
      </c>
      <c r="X32" s="61">
        <v>79.351169262315096</v>
      </c>
      <c r="Y32" s="62">
        <v>79.8</v>
      </c>
      <c r="Z32" s="80">
        <v>0.20666494445879599</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85.533453887884264</v>
      </c>
      <c r="X33" s="61">
        <v>84.211297173265635</v>
      </c>
      <c r="Y33" s="62">
        <v>83.6</v>
      </c>
      <c r="Z33" s="80">
        <v>0.20666494445879599</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64.246964608628261</v>
      </c>
      <c r="X34" s="61">
        <v>62.532343894937263</v>
      </c>
      <c r="Y34" s="62">
        <v>58.3</v>
      </c>
      <c r="Z34" s="80">
        <v>0.46499612503229099</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89.485920950658738</v>
      </c>
      <c r="X35" s="61">
        <v>88.199970707415901</v>
      </c>
      <c r="Y35" s="62">
        <v>88.7</v>
      </c>
      <c r="Z35" s="80">
        <v>0.33583053474554397</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89.227589770085245</v>
      </c>
      <c r="X36" s="61">
        <v>89.261826880828011</v>
      </c>
      <c r="Y36" s="62">
        <v>89.8</v>
      </c>
      <c r="Z36" s="80">
        <v>0.36166365280289298</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67.011108240764656</v>
      </c>
      <c r="X37" s="61">
        <v>66.508812185714987</v>
      </c>
      <c r="Y37" s="62">
        <v>67.599999999999994</v>
      </c>
      <c r="Z37" s="80">
        <v>4.1849651252906197</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93.98088349263756</v>
      </c>
      <c r="X38" s="61">
        <v>93.113801689205687</v>
      </c>
      <c r="Y38" s="62">
        <v>93.6</v>
      </c>
      <c r="Z38" s="80">
        <v>0.30999741668819403</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71.635236373030224</v>
      </c>
      <c r="X39" s="61">
        <v>69.999511790265103</v>
      </c>
      <c r="Y39" s="62">
        <v>71.3</v>
      </c>
      <c r="Z39" s="80">
        <v>0.36166365280289298</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87.884267631103071</v>
      </c>
      <c r="X40" s="61">
        <v>86.569350192842847</v>
      </c>
      <c r="Y40" s="62">
        <v>87.1</v>
      </c>
      <c r="Z40" s="80">
        <v>0.41332988891759198</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74.270214414879874</v>
      </c>
      <c r="X41" s="61">
        <v>71.827857247473517</v>
      </c>
      <c r="Y41" s="62">
        <v>70.599999999999994</v>
      </c>
      <c r="Z41" s="80">
        <v>0.64582795143373795</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71.299405838284684</v>
      </c>
      <c r="X42" s="61">
        <v>69.713909095347361</v>
      </c>
      <c r="Y42" s="62">
        <v>66.400000000000006</v>
      </c>
      <c r="Z42" s="80">
        <v>7.7757685352622099</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84.861792818393184</v>
      </c>
      <c r="X43" s="61">
        <v>84.511546160230438</v>
      </c>
      <c r="Y43" s="62">
        <v>84.6</v>
      </c>
      <c r="Z43" s="80">
        <v>0.64582795143373795</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76.956858692844222</v>
      </c>
      <c r="X44" s="61">
        <v>76.375530928086704</v>
      </c>
      <c r="Y44" s="62">
        <v>76.099999999999994</v>
      </c>
      <c r="Z44" s="120">
        <v>0.69749418754843695</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88.504262464479467</v>
      </c>
      <c r="X45" s="61">
        <v>88.807791827369044</v>
      </c>
      <c r="Y45" s="62">
        <v>88.5</v>
      </c>
      <c r="Z45" s="80">
        <v>2.0408163265306101</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72.849392921725652</v>
      </c>
      <c r="X46" s="61">
        <v>73.514621881560316</v>
      </c>
      <c r="Y46" s="62">
        <v>72.099999999999994</v>
      </c>
      <c r="Z46" s="80">
        <v>9.0674244381296791</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69.749418754843703</v>
      </c>
      <c r="X47" s="61">
        <v>67.404677049260357</v>
      </c>
      <c r="Y47" s="62">
        <v>70.900000000000006</v>
      </c>
      <c r="Z47" s="120">
        <v>17.3340222164815</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78.403513304055807</v>
      </c>
      <c r="X48" s="61">
        <v>80.288531953327151</v>
      </c>
      <c r="Y48" s="62">
        <v>78.2</v>
      </c>
      <c r="Z48" s="80">
        <v>4.8307930767243601</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94.084215964866956</v>
      </c>
      <c r="X49" s="61">
        <v>93.987697114680472</v>
      </c>
      <c r="Y49" s="62">
        <v>94.1</v>
      </c>
      <c r="Z49" s="80">
        <v>0.82665977783518496</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97.623353138723843</v>
      </c>
      <c r="X50" s="61">
        <v>97.668798515842411</v>
      </c>
      <c r="Y50" s="62">
        <v>97.2</v>
      </c>
      <c r="Z50" s="80">
        <v>1.0333247222939801</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98.06251614569878</v>
      </c>
      <c r="X51" s="61">
        <v>97.839671923058148</v>
      </c>
      <c r="Y51" s="62">
        <v>97.6</v>
      </c>
      <c r="Z51" s="80">
        <v>0.56832859726168905</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55.102040816326529</v>
      </c>
      <c r="X52" s="61">
        <v>57.50134257677098</v>
      </c>
      <c r="Y52" s="62">
        <v>55.5</v>
      </c>
      <c r="Z52" s="80">
        <v>0.90415913200723297</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82.588478429346424</v>
      </c>
      <c r="X53" s="61">
        <v>82.834545720841675</v>
      </c>
      <c r="Y53" s="62">
        <v>84.1</v>
      </c>
      <c r="Z53" s="80">
        <v>0.80082665977783496</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68.406096615861529</v>
      </c>
      <c r="X54" s="61">
        <v>66.22809158814627</v>
      </c>
      <c r="Y54" s="62">
        <v>70.8</v>
      </c>
      <c r="Z54" s="80">
        <v>0.92999225006458297</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47.507104107465771</v>
      </c>
      <c r="X55" s="61">
        <v>48.737977835278038</v>
      </c>
      <c r="Y55" s="62">
        <v>49</v>
      </c>
      <c r="Z55" s="80">
        <v>0.80082665977783496</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86.980108499095834</v>
      </c>
      <c r="X56" s="61">
        <v>88.314699995117905</v>
      </c>
      <c r="Y56" s="62">
        <v>86.9</v>
      </c>
      <c r="Z56" s="80">
        <v>1.0849909584086801</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57.556187031774733</v>
      </c>
      <c r="X57" s="61">
        <v>58.751159498120394</v>
      </c>
      <c r="Y57" s="62">
        <v>62.3</v>
      </c>
      <c r="Z57" s="80">
        <v>1.05915784035133</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33.143890467579439</v>
      </c>
      <c r="X58" s="61">
        <v>32.690523849045547</v>
      </c>
      <c r="Y58" s="62">
        <v>33.700000000000003</v>
      </c>
      <c r="Z58" s="80">
        <v>1.1366571945233801</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85.610953242056311</v>
      </c>
      <c r="X59" s="61">
        <v>84.391934775179422</v>
      </c>
      <c r="Y59" s="62">
        <v>85.9</v>
      </c>
      <c r="Z59" s="80">
        <v>1.0333247222939801</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57.246189615086543</v>
      </c>
      <c r="X60" s="61">
        <v>56.390665429868669</v>
      </c>
      <c r="Y60" s="62">
        <v>58.2</v>
      </c>
      <c r="Z60" s="80">
        <v>1.2916559028674801</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77.654352880392665</v>
      </c>
      <c r="X61" s="61">
        <v>75.440609285749161</v>
      </c>
      <c r="Y61" s="62">
        <v>75.3</v>
      </c>
      <c r="Z61" s="80">
        <v>1.67915267372772</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70.136915525703955</v>
      </c>
      <c r="X62" s="61">
        <v>71.095542645120346</v>
      </c>
      <c r="Y62" s="62">
        <v>66.7</v>
      </c>
      <c r="Z62" s="80">
        <v>8.7574270214414902</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3869</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66.054966830360996</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73.016283277332604</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37.477384337038004</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62.574308606875199</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37.477384337038004</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73.016283277332604</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37.477384337038004</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62.574308606875199</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80.3437580770225</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37.477384337038004</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74.54122512277074</v>
      </c>
      <c r="X30" s="61">
        <v>74.244421659098677</v>
      </c>
      <c r="Y30" s="62">
        <v>73.2</v>
      </c>
      <c r="Z30" s="80">
        <v>0.15507883173946799</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87.722925820625491</v>
      </c>
      <c r="X31" s="61">
        <v>87.664176553879201</v>
      </c>
      <c r="Y31" s="62">
        <v>87.3</v>
      </c>
      <c r="Z31" s="80">
        <v>0.38769707934866898</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56.784698888601703</v>
      </c>
      <c r="X32" s="61">
        <v>55.810263170743617</v>
      </c>
      <c r="Y32" s="62">
        <v>56.2</v>
      </c>
      <c r="Z32" s="80">
        <v>3.6960454897906398</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81.157921943654685</v>
      </c>
      <c r="X33" s="61">
        <v>80.901811434988531</v>
      </c>
      <c r="Y33" s="62">
        <v>82.6</v>
      </c>
      <c r="Z33" s="80">
        <v>0.28431119152235701</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68.260532437322311</v>
      </c>
      <c r="X34" s="61">
        <v>66.537278453200528</v>
      </c>
      <c r="Y34" s="62">
        <v>67.8</v>
      </c>
      <c r="Z34" s="80">
        <v>0.38769707934866898</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23.649521840268804</v>
      </c>
      <c r="X35" s="61">
        <v>23.353351887114886</v>
      </c>
      <c r="Y35" s="62">
        <v>23</v>
      </c>
      <c r="Z35" s="80">
        <v>5.99638149392608</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88.653398811062289</v>
      </c>
      <c r="X36" s="61">
        <v>88.118255944533956</v>
      </c>
      <c r="Y36" s="62">
        <v>88.6</v>
      </c>
      <c r="Z36" s="80">
        <v>0.54277591108813705</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81.726544326699411</v>
      </c>
      <c r="X37" s="61">
        <v>81.365655973829405</v>
      </c>
      <c r="Y37" s="62">
        <v>82.6</v>
      </c>
      <c r="Z37" s="80">
        <v>0.69785474282760396</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31.997932282243475</v>
      </c>
      <c r="X38" s="61">
        <v>33.262536008983936</v>
      </c>
      <c r="Y38" s="62">
        <v>31.1</v>
      </c>
      <c r="Z38" s="80">
        <v>19.591625743086102</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3861</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63.563699674810799</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65.881032547699206</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62.384529051195699</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61.956099456099501</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63.364413364413402</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64.163505339975899</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63.027031448084102</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64.383374909690701</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62.647592059356803</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91.996891996892003</v>
      </c>
      <c r="W29" s="61">
        <v>92.054192603441962</v>
      </c>
      <c r="X29" s="62">
        <v>93.6</v>
      </c>
      <c r="Y29" s="80">
        <v>0.10360010360010399</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82.025382025382029</v>
      </c>
      <c r="W30" s="61">
        <v>82.721835713413896</v>
      </c>
      <c r="X30" s="62">
        <v>83.7</v>
      </c>
      <c r="Y30" s="80">
        <v>1.4763014763014799</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72.416472416472416</v>
      </c>
      <c r="W31" s="61">
        <v>74.038813621384108</v>
      </c>
      <c r="X31" s="62">
        <v>75.7</v>
      </c>
      <c r="Y31" s="80">
        <v>0.36260036260036299</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75.576275576275577</v>
      </c>
      <c r="W32" s="61">
        <v>75.420480898327838</v>
      </c>
      <c r="X32" s="62">
        <v>75.400000000000006</v>
      </c>
      <c r="Y32" s="80">
        <v>1.6576016576016599</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81.351981351981351</v>
      </c>
      <c r="W33" s="61">
        <v>81.056999877944591</v>
      </c>
      <c r="X33" s="62">
        <v>85.3</v>
      </c>
      <c r="Y33" s="80">
        <v>1.8389018389018399</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19.76171976171976</v>
      </c>
      <c r="W34" s="61">
        <v>19.602099353106311</v>
      </c>
      <c r="X34" s="62">
        <v>22.2</v>
      </c>
      <c r="Y34" s="80">
        <v>11.6032116032116</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61.564361564361562</v>
      </c>
      <c r="W35" s="61">
        <v>60.092762113999754</v>
      </c>
      <c r="X35" s="62">
        <v>64.2</v>
      </c>
      <c r="Y35" s="80">
        <v>9.0132090132090106</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53.043253043253046</v>
      </c>
      <c r="W36" s="61">
        <v>53.313804467228124</v>
      </c>
      <c r="X36" s="62">
        <v>57</v>
      </c>
      <c r="Y36" s="80">
        <v>10.0751100751101</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78.813778813778811</v>
      </c>
      <c r="W37" s="61">
        <v>78.791651409740027</v>
      </c>
      <c r="X37" s="62">
        <v>79.400000000000006</v>
      </c>
      <c r="Y37" s="80">
        <v>0.56980056980057003</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72.235172235172229</v>
      </c>
      <c r="W38" s="61">
        <v>72.244599047967782</v>
      </c>
      <c r="X38" s="62">
        <v>73.8</v>
      </c>
      <c r="Y38" s="80">
        <v>8.5211085211085198</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46.179746179746182</v>
      </c>
      <c r="W39" s="61">
        <v>43.664103502990358</v>
      </c>
      <c r="X39" s="62">
        <v>44.9</v>
      </c>
      <c r="Y39" s="80">
        <v>0.98420098420098401</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55.607355607355608</v>
      </c>
      <c r="W40" s="61">
        <v>54.397656536067373</v>
      </c>
      <c r="X40" s="62">
        <v>56.8</v>
      </c>
      <c r="Y40" s="80">
        <v>11.370111370111401</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57.264957264957268</v>
      </c>
      <c r="W41" s="61">
        <v>57.805443671426829</v>
      </c>
      <c r="X41" s="62">
        <v>59.1</v>
      </c>
      <c r="Y41" s="80">
        <v>1.3986013986014001</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54.519554519554518</v>
      </c>
      <c r="W42" s="61">
        <v>54.275601122909798</v>
      </c>
      <c r="X42" s="62">
        <v>54.5</v>
      </c>
      <c r="Y42" s="80">
        <v>2.2792022792022801</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45.609945609945612</v>
      </c>
      <c r="W43" s="61">
        <v>46.329793726351767</v>
      </c>
      <c r="X43" s="62">
        <v>47.4</v>
      </c>
      <c r="Y43" s="80">
        <v>2.5641025641025599</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82.543382543382549</v>
      </c>
      <c r="W44" s="61">
        <v>83.505431465885508</v>
      </c>
      <c r="X44" s="62">
        <v>83.4</v>
      </c>
      <c r="Y44" s="80">
        <v>0.38850038850038798</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83.78658378658379</v>
      </c>
      <c r="W45" s="61">
        <v>82.052972049310384</v>
      </c>
      <c r="X45" s="62">
        <v>83.8</v>
      </c>
      <c r="Y45" s="80">
        <v>0.44030044030044002</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56.513856513856517</v>
      </c>
      <c r="W46" s="61">
        <v>54.087635786647141</v>
      </c>
      <c r="X46" s="62">
        <v>56.4</v>
      </c>
      <c r="Y46" s="120">
        <v>1.6576016576016599</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79.176379176379172</v>
      </c>
      <c r="W47" s="61">
        <v>80.168436470157445</v>
      </c>
      <c r="X47" s="62">
        <v>80.3</v>
      </c>
      <c r="Y47" s="120">
        <v>0.46620046620046601</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67.469567469567465</v>
      </c>
      <c r="W48" s="61">
        <v>67.762724276821672</v>
      </c>
      <c r="X48" s="62">
        <v>69.7</v>
      </c>
      <c r="Y48" s="80">
        <v>0.88060088060088104</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75.26547526547526</v>
      </c>
      <c r="W49" s="61">
        <v>74.031490296594654</v>
      </c>
      <c r="X49" s="62">
        <v>76.099999999999994</v>
      </c>
      <c r="Y49" s="80">
        <v>0.492100492100492</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73.504273504273499</v>
      </c>
      <c r="W50" s="61">
        <v>76.274868790430858</v>
      </c>
      <c r="X50" s="62">
        <v>76.099999999999994</v>
      </c>
      <c r="Y50" s="80">
        <v>7.2779072779072802</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47.630147630147633</v>
      </c>
      <c r="W51" s="61">
        <v>46.981569632613208</v>
      </c>
      <c r="X51" s="62">
        <v>48.1</v>
      </c>
      <c r="Y51" s="80">
        <v>1.08780108780109</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25.330225330225332</v>
      </c>
      <c r="W52" s="61">
        <v>26.24191382887831</v>
      </c>
      <c r="X52" s="62">
        <v>25.8</v>
      </c>
      <c r="Y52" s="80">
        <v>1.1914011914011899</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82.491582491582491</v>
      </c>
      <c r="W53" s="61">
        <v>80.488221652630301</v>
      </c>
      <c r="X53" s="62">
        <v>81.5</v>
      </c>
      <c r="Y53" s="80">
        <v>1.08780108780109</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59.077959077959079</v>
      </c>
      <c r="W54" s="61">
        <v>60.715244721103382</v>
      </c>
      <c r="X54" s="62">
        <v>61.7</v>
      </c>
      <c r="Y54" s="80">
        <v>1.5540015540015499</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63.196063196063193</v>
      </c>
      <c r="W55" s="61">
        <v>62.131087513731231</v>
      </c>
      <c r="X55" s="62">
        <v>64.900000000000006</v>
      </c>
      <c r="Y55" s="80">
        <v>12.069412069412101</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47.215747215747214</v>
      </c>
      <c r="W56" s="61">
        <v>48.485292322714514</v>
      </c>
      <c r="X56" s="62">
        <v>49.3</v>
      </c>
      <c r="Y56" s="80">
        <v>20.253820253820301</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68.272468272468274</v>
      </c>
      <c r="W57" s="61">
        <v>63.910655437568657</v>
      </c>
      <c r="X57" s="62">
        <v>64.7</v>
      </c>
      <c r="Y57" s="80">
        <v>1.42450142450142</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51.385651385651386</v>
      </c>
      <c r="W58" s="61">
        <v>50.057366044184057</v>
      </c>
      <c r="X58" s="62">
        <v>49.9</v>
      </c>
      <c r="Y58" s="80">
        <v>1.5540015540015499</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82.38798238798239</v>
      </c>
      <c r="W59" s="61">
        <v>83.559135847674838</v>
      </c>
      <c r="X59" s="62">
        <v>83.8</v>
      </c>
      <c r="Y59" s="80">
        <v>10.2564102564103</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41.621341621341621</v>
      </c>
      <c r="W60" s="61">
        <v>37.82741364579519</v>
      </c>
      <c r="X60" s="62">
        <v>37.9</v>
      </c>
      <c r="Y60" s="80">
        <v>2.4605024605024601</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49.158249158249156</v>
      </c>
      <c r="W61" s="61">
        <v>44.4013181984621</v>
      </c>
      <c r="X61" s="62">
        <v>46</v>
      </c>
      <c r="Y61" s="80">
        <v>9.1945091945091892</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75.705775705775707</v>
      </c>
      <c r="W62" s="61">
        <v>73.531063102648602</v>
      </c>
      <c r="X62" s="62">
        <v>75.900000000000006</v>
      </c>
      <c r="Y62" s="80">
        <v>10.334110334110299</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72.545972545972546</v>
      </c>
      <c r="W63" s="61">
        <v>73.68485292322714</v>
      </c>
      <c r="X63" s="62">
        <v>74.8</v>
      </c>
      <c r="Y63" s="80">
        <v>6.73400673400673</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56.047656047656048</v>
      </c>
      <c r="W64" s="61">
        <v>52.588795313072133</v>
      </c>
      <c r="X64" s="62">
        <v>55.4</v>
      </c>
      <c r="Y64" s="80">
        <v>3.0044030044030001</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3860</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39.692573402417999</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59.404145077720202</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37.0919689119171</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29.015544041450799</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32.163212435233199</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40.374651255480302</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35.259067357512997</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47.603626943005203</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46.0686528497409</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31.528497409326398</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26.994818652849741</v>
      </c>
      <c r="W29" s="61">
        <v>26.938107566801818</v>
      </c>
      <c r="X29" s="62">
        <v>29.3</v>
      </c>
      <c r="Y29" s="80">
        <v>25.155440414507801</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36.476683937823836</v>
      </c>
      <c r="W30" s="61">
        <v>35.753016462312537</v>
      </c>
      <c r="X30" s="62">
        <v>35.1</v>
      </c>
      <c r="Y30" s="80">
        <v>0.85492227979274604</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8.6269430051813476</v>
      </c>
      <c r="W31" s="61">
        <v>9.0640418152508424</v>
      </c>
      <c r="X31" s="62">
        <v>11.7</v>
      </c>
      <c r="Y31" s="80">
        <v>8.0829015544041507</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72.538860103626945</v>
      </c>
      <c r="W32" s="61">
        <v>75.426212691124036</v>
      </c>
      <c r="X32" s="62">
        <v>78.8</v>
      </c>
      <c r="Y32" s="80">
        <v>8.2124352331606207</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40.129533678756474</v>
      </c>
      <c r="W33" s="61">
        <v>39.868594597235116</v>
      </c>
      <c r="X33" s="62">
        <v>43.1</v>
      </c>
      <c r="Y33" s="80">
        <v>29.663212435233199</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58.26424870466321</v>
      </c>
      <c r="W34" s="61">
        <v>60.502662302769771</v>
      </c>
      <c r="X34" s="62">
        <v>63.8</v>
      </c>
      <c r="Y34" s="80">
        <v>24.974093264248701</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41.217616580310882</v>
      </c>
      <c r="W35" s="61">
        <v>40.994577695276242</v>
      </c>
      <c r="X35" s="62">
        <v>42.6</v>
      </c>
      <c r="Y35" s="80">
        <v>12.564766839378199</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19.663212435233159</v>
      </c>
      <c r="W36" s="61">
        <v>19.205217136436911</v>
      </c>
      <c r="X36" s="62">
        <v>21.2</v>
      </c>
      <c r="Y36" s="80">
        <v>55.1813471502591</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41.787564766839381</v>
      </c>
      <c r="W37" s="61">
        <v>41.737091495286016</v>
      </c>
      <c r="X37" s="62">
        <v>42.5</v>
      </c>
      <c r="Y37" s="80">
        <v>1.5284974093264201</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45.699481865284973</v>
      </c>
      <c r="W38" s="61">
        <v>46.333838112451758</v>
      </c>
      <c r="X38" s="62">
        <v>49.6</v>
      </c>
      <c r="Y38" s="80">
        <v>24.663212435233199</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43.523316062176164</v>
      </c>
      <c r="W39" s="61">
        <v>39.441160666308434</v>
      </c>
      <c r="X39" s="62">
        <v>39.1</v>
      </c>
      <c r="Y39" s="80">
        <v>28.497409326424901</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20.803108808290155</v>
      </c>
      <c r="W40" s="61">
        <v>20.922280298959503</v>
      </c>
      <c r="X40" s="62">
        <v>23.3</v>
      </c>
      <c r="Y40" s="80">
        <v>34.766839378238302</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66.683937823834199</v>
      </c>
      <c r="W41" s="61">
        <v>65.11162131796199</v>
      </c>
      <c r="X41" s="62">
        <v>67.3</v>
      </c>
      <c r="Y41" s="80">
        <v>1.91709844559585</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45.466321243523318</v>
      </c>
      <c r="W42" s="61">
        <v>47.498900884177615</v>
      </c>
      <c r="X42" s="62">
        <v>46.5</v>
      </c>
      <c r="Y42" s="80">
        <v>1.6839378238342</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27.512953367875646</v>
      </c>
      <c r="W43" s="61">
        <v>27.123736016804258</v>
      </c>
      <c r="X43" s="62">
        <v>30.8</v>
      </c>
      <c r="Y43" s="80">
        <v>22.383419689119201</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3" sqref="N13:P13"/>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3861</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53.366485366485399</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64.868464868464898</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48.893493337937798</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49.124949124949097</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56.069856069856101</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62.004662004662002</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48.066131399464702</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48.893493337937798</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47.008547008546998</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72.012432012432001</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53.373478373478399</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62.5550375550376</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45.993265993266</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78.218078218078219</v>
      </c>
      <c r="Y32" s="67">
        <v>80.347724164875956</v>
      </c>
      <c r="Z32" s="62">
        <v>79.599999999999994</v>
      </c>
      <c r="AA32" s="83">
        <v>0.336700336700337</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44.496244496244493</v>
      </c>
      <c r="Y33" s="67">
        <v>44.635182652861886</v>
      </c>
      <c r="Z33" s="62">
        <v>45</v>
      </c>
      <c r="AA33" s="83">
        <v>20.7977207977208</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32.219632219632217</v>
      </c>
      <c r="Y34" s="67">
        <v>32.215764797812071</v>
      </c>
      <c r="Z34" s="62">
        <v>32.6</v>
      </c>
      <c r="AA34" s="83">
        <v>0.41440041440041397</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57.498057498057499</v>
      </c>
      <c r="Y35" s="67">
        <v>54.510158234030087</v>
      </c>
      <c r="Z35" s="62">
        <v>53</v>
      </c>
      <c r="AA35" s="83">
        <v>17.145817145817102</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71.872571872571868</v>
      </c>
      <c r="Y36" s="67">
        <v>72.704629810509871</v>
      </c>
      <c r="Z36" s="62">
        <v>73.599999999999994</v>
      </c>
      <c r="AA36" s="83">
        <v>0.46620046620046601</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51.126651126651126</v>
      </c>
      <c r="Y37" s="67">
        <v>49.934069154131663</v>
      </c>
      <c r="Z37" s="62">
        <v>51.7</v>
      </c>
      <c r="AA37" s="83">
        <v>1.06190106190106</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57.057757057757058</v>
      </c>
      <c r="Y38" s="67">
        <v>57.213322914631767</v>
      </c>
      <c r="Z38" s="62">
        <v>57.7</v>
      </c>
      <c r="AA38" s="83">
        <v>1.3209013209013201</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80.911680911680918</v>
      </c>
      <c r="Y39" s="67">
        <v>81.199941394803673</v>
      </c>
      <c r="Z39" s="62">
        <v>77.900000000000006</v>
      </c>
      <c r="AA39" s="83">
        <v>8.6506086506086497</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49.520849520849524</v>
      </c>
      <c r="Y40" s="67">
        <v>49.616624340691544</v>
      </c>
      <c r="Z40" s="62">
        <v>48.6</v>
      </c>
      <c r="AA40" s="83">
        <v>0.56980056980057003</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19.14011914011914</v>
      </c>
      <c r="Y41" s="67">
        <v>16.883180308654033</v>
      </c>
      <c r="Z41" s="62">
        <v>14.5</v>
      </c>
      <c r="AA41" s="83">
        <v>9.8420098420098405</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62.626262626262623</v>
      </c>
      <c r="Y42" s="67">
        <v>62.771049033014258</v>
      </c>
      <c r="Z42" s="62">
        <v>62.2</v>
      </c>
      <c r="AA42" s="83">
        <v>0.673400673400673</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38.098938098938099</v>
      </c>
      <c r="Y43" s="67">
        <v>37.656280523539756</v>
      </c>
      <c r="Z43" s="62">
        <v>36.5</v>
      </c>
      <c r="AA43" s="83">
        <v>0.88060088060088104</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38.098938098938099</v>
      </c>
      <c r="Y44" s="67">
        <v>38.046981832389136</v>
      </c>
      <c r="Z44" s="62">
        <v>39</v>
      </c>
      <c r="AA44" s="121">
        <v>0.93240093240093203</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40.37814037814038</v>
      </c>
      <c r="Y45" s="67">
        <v>41.541316663410825</v>
      </c>
      <c r="Z45" s="62">
        <v>43.7</v>
      </c>
      <c r="AA45" s="121">
        <v>0.62160062160062202</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51.178451178451176</v>
      </c>
      <c r="Y46" s="67">
        <v>50.766751318616919</v>
      </c>
      <c r="Z46" s="62">
        <v>50.3</v>
      </c>
      <c r="AA46" s="83">
        <v>0.90650090650090698</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60.942760942760941</v>
      </c>
      <c r="Y47" s="67">
        <v>61.606270756007035</v>
      </c>
      <c r="Z47" s="62">
        <v>59.6</v>
      </c>
      <c r="AA47" s="83">
        <v>18.363118363118399</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53.431753431753435</v>
      </c>
      <c r="Y48" s="67">
        <v>54.34899394412971</v>
      </c>
      <c r="Z48" s="62">
        <v>56.8</v>
      </c>
      <c r="AA48" s="83">
        <v>34.602434602434599</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44.289044289044291</v>
      </c>
      <c r="Y49" s="67">
        <v>43.067493651103732</v>
      </c>
      <c r="Z49" s="62">
        <v>40.1</v>
      </c>
      <c r="AA49" s="83">
        <v>0.98420098420098401</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31.02823102823103</v>
      </c>
      <c r="Y50" s="67">
        <v>30.858077749560461</v>
      </c>
      <c r="Z50" s="62">
        <v>29.9</v>
      </c>
      <c r="AA50" s="83">
        <v>1.2173012173012201</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76.120176120176126</v>
      </c>
      <c r="Y51" s="67">
        <v>75.32721234616136</v>
      </c>
      <c r="Z51" s="62">
        <v>72.2</v>
      </c>
      <c r="AA51" s="83">
        <v>1.08780108780109</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75.809375809375808</v>
      </c>
      <c r="Y52" s="67">
        <v>76.040242234811487</v>
      </c>
      <c r="Z52" s="62">
        <v>76.400000000000006</v>
      </c>
      <c r="AA52" s="83">
        <v>1.24320124320124</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55.944055944055947</v>
      </c>
      <c r="Y53" s="67">
        <v>55.330630982613791</v>
      </c>
      <c r="Z53" s="62">
        <v>57.3</v>
      </c>
      <c r="AA53" s="83">
        <v>31.442631442631399</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63.869463869463871</v>
      </c>
      <c r="Y54" s="67">
        <v>64.961418245751119</v>
      </c>
      <c r="Z54" s="62">
        <v>63.9</v>
      </c>
      <c r="AA54" s="83">
        <v>10.178710178710199</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56.332556332556329</v>
      </c>
      <c r="Y55" s="67">
        <v>54.832486813830826</v>
      </c>
      <c r="Z55" s="62">
        <v>55.7</v>
      </c>
      <c r="AA55" s="83">
        <v>1.63170163170163</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43.952343952343952</v>
      </c>
      <c r="Y56" s="67">
        <v>45.941590154327017</v>
      </c>
      <c r="Z56" s="62">
        <v>47.4</v>
      </c>
      <c r="AA56" s="119">
        <v>31.080031080031102</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2016-01-31T01:25:17Z</dcterms:modified>
</cp:coreProperties>
</file>