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<sst xmlns="http://schemas.openxmlformats.org/spreadsheetml/2006/main" count="1045" uniqueCount="500">
  <si>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</si>
  <si>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</si>
  <si>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</si>
  <si>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</si>
  <si>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</si>
  <si>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</si>
  <si>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</si>
  <si>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</si>
  <si>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</si>
  <si>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</si>
  <si>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</si>
  <si>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</si>
  <si>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</si>
  <si>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</si>
  <si>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</si>
  <si>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</si>
  <si>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</si>
  <si>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</si>
  <si>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</si>
  <si>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</si>
  <si>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</si>
  <si>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</si>
  <si>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</si>
  <si>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</si>
  <si>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</si>
  <si>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</si>
  <si>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</si>
  <si>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</si>
  <si>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</si>
  <si>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</si>
  <si>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</si>
  <si>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</si>
  <si>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</si>
  <si>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</si>
  <si>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</si>
  <si>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</si>
  <si>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</si>
  <si>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</si>
  <si>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</si>
  <si>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</si>
  <si>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</si>
  <si>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</si>
  <si>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</si>
  <si>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</si>
  <si>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</si>
  <si>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</si>
  <si>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</si>
  <si>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</si>
  <si>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</si>
  <si>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</si>
  <si>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</si>
  <si>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</si>
  <si>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</si>
  <si>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</si>
  <si>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</si>
  <si>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</si>
  <si>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</si>
  <si>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</si>
  <si>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</si>
  <si>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</si>
  <si>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</si>
  <si>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</si>
  <si>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</si>
  <si>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</si>
  <si>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</si>
  <si>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</si>
  <si>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</si>
  <si>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</si>
  <si>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</si>
  <si>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</si>
  <si>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</si>
  <si>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</si>
  <si>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</si>
  <si>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</si>
  <si>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</si>
  <si>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</si>
  <si>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</si>
  <si>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</si>
  <si>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</si>
  <si>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</si>
  <si>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</si>
  <si>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</si>
  <si>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</si>
  <si>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</si>
  <si>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</si>
  <si>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</si>
  <si>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</si>
  <si>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</si>
  <si>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</si>
  <si>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</si>
  <si>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</si>
  <si>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</si>
  <si>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</si>
  <si>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</si>
  <si>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</si>
  <si>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</si>
  <si>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</si>
  <si>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</si>
  <si>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</si>
  <si>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</si>
  <si>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</si>
  <si>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</si>
  <si>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</si>
  <si>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</si>
  <si>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</si>
  <si>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</si>
  <si>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</si>
  <si>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</si>
  <si>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</si>
  <si>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</si>
  <si>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</si>
  <si>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</si>
  <si>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</si>
  <si>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</si>
  <si>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</si>
  <si>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</si>
  <si>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</si>
  <si>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</si>
  <si>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</si>
  <si>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</si>
  <si>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</si>
  <si>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</si>
  <si>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</si>
  <si>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</si>
  <si>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</si>
  <si>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</si>
  <si>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</si>
  <si>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</si>
  <si>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</si>
  <si>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</si>
  <si>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</si>
  <si>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</si>
  <si>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</si>
  <si>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</si>
  <si>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</si>
  <si>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</si>
  <si>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</si>
  <si>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</si>
  <si>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</si>
  <si>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</si>
  <si>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</si>
  <si>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</si>
  <si>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</si>
  <si>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</si>
  <si>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</si>
  <si>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</si>
  <si>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</si>
  <si>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</si>
  <si>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</si>
  <si>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</si>
  <si>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</si>
  <si>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</si>
  <si>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</si>
  <si>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</si>
  <si>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</si>
  <si>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</si>
  <si>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</si>
  <si>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</si>
  <si>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</si>
  <si>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</si>
  <si>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</si>
  <si>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</si>
  <si>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</si>
  <si>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</si>
  <si>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</si>
  <si>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</si>
  <si>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</si>
  <si>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</si>
  <si>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</si>
  <si>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</si>
  <si>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</si>
  <si>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</si>
  <si>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</si>
  <si>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</si>
  <si>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</si>
  <si>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</si>
  <si>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</si>
  <si>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</si>
  <si>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</si>
  <si>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</si>
  <si>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</si>
  <si>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</si>
  <si>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</si>
  <si>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</si>
  <si>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</si>
  <si>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</si>
  <si>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</si>
  <si>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</si>
  <si>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</si>
  <si>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</si>
  <si>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</si>
  <si>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</si>
  <si>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</si>
  <si>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</si>
  <si>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</si>
  <si>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</si>
  <si>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</si>
  <si>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</si>
  <si>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</si>
  <si>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</si>
  <si>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</si>
  <si>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</si>
  <si>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</si>
  <si>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</si>
  <si>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</si>
  <si>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</si>
  <si>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</si>
  <si>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</si>
  <si>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</si>
  <si>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</si>
  <si>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</si>
  <si>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</si>
  <si>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</si>
  <si>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</si>
  <si>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</si>
  <si>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</si>
  <si>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</si>
  <si>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</si>
  <si>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</si>
  <si>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</si>
  <si>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</si>
  <si>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</si>
  <si>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</si>
  <si>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</si>
  <si>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</si>
  <si>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</si>
  <si>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</si>
  <si>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</si>
  <si>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</si>
  <si>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</si>
  <si>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</si>
  <si>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</si>
  <si>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</si>
  <si>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</si>
  <si>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</si>
  <si>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</si>
  <si>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</si>
  <si>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</si>
  <si>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</si>
  <si>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</si>
  <si>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</si>
  <si>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</si>
  <si>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</si>
  <si>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</si>
  <si>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</si>
  <si>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</si>
  <si>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</si>
  <si>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</si>
  <si>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</si>
  <si>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</si>
  <si>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</si>
  <si>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</si>
  <si>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</si>
  <si>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</si>
  <si>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</si>
  <si>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</si>
  <si>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</si>
  <si>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</si>
  <si>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</si>
  <si>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</si>
  <si>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</si>
  <si>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</si>
  <si>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</si>
  <si>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</si>
  <si>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</si>
  <si>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</si>
  <si>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</si>
  <si>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</si>
  <si>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</si>
  <si>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</si>
  <si>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</si>
  <si>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</si>
  <si>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</si>
  <si>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</si>
  <si>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</si>
  <si>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</si>
  <si>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</si>
  <si>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</si>
  <si>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</si>
  <si>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</si>
  <si>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</si>
  <si>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</si>
  <si>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</si>
  <si>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</si>
  <si>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</si>
  <si>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</si>
  <si>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</si>
  <si>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</si>
  <si>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</si>
  <si>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</si>
  <si>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</si>
  <si>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</si>
  <si>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</si>
  <si>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</si>
  <si>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</si>
  <si>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</si>
  <si>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</si>
  <si>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</si>
  <si>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</si>
  <si>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</si>
  <si>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</si>
  <si>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</si>
  <si>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</si>
  <si>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</si>
  <si>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</si>
  <si>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</si>
  <si>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</si>
  <si>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</si>
  <si>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</si>
  <si>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</si>
  <si>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</si>
  <si>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</si>
  <si>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</si>
  <si>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</si>
  <si>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</si>
  <si>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</si>
  <si>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</si>
  <si>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</si>
  <si>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</si>
  <si>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</si>
  <si>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</si>
  <si>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</si>
  <si>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</si>
  <si>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</si>
  <si>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</si>
  <si>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</si>
  <si>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</si>
  <si>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</si>
  <si>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</si>
  <si>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</si>
  <si>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</si>
  <si>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</si>
  <si>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</si>
  <si>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</si>
  <si>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</si>
  <si>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</si>
  <si>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</si>
  <si>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</si>
  <si>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</si>
  <si>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</si>
  <si>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</si>
  <si>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</si>
  <si>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</si>
  <si>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</si>
  <si>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</si>
  <si>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</si>
  <si>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</si>
  <si>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</si>
  <si>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</si>
  <si>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</si>
  <si>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</si>
  <si>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</si>
  <si>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</si>
  <si>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</si>
  <si>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</si>
  <si>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</si>
  <si>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</si>
  <si>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</si>
  <si>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</si>
  <si>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</si>
  <si>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</si>
  <si>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</si>
  <si>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</si>
  <si>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</si>
  <si>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</si>
  <si>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</si>
  <si>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</si>
  <si>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</si>
  <si>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</si>
  <si>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</si>
  <si>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</si>
  <si>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</si>
  <si>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</si>
  <si>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</si>
  <si>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</si>
  <si>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</si>
  <si>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</si>
  <si>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</si>
  <si>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</si>
  <si>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</si>
  <si>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</si>
  <si>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</si>
  <si>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</si>
  <si>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</si>
  <si>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</si>
  <si>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</si>
  <si>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</si>
  <si>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</si>
  <si>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</si>
  <si>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</si>
  <si>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</si>
  <si>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</si>
  <si>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</si>
  <si>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</si>
  <si>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</si>
  <si>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</si>
  <si>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</si>
  <si>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</si>
  <si>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</si>
  <si>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</si>
  <si>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</si>
  <si>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</si>
  <si>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</si>
  <si>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</si>
  <si>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</si>
  <si>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</si>
  <si>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</si>
  <si>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</si>
  <si>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</si>
  <si>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</si>
  <si>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</si>
  <si>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</si>
  <si>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</si>
  <si>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</si>
  <si>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</si>
  <si>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</si>
  <si>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</si>
  <si>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</si>
  <si>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</si>
  <si>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</si>
  <si>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</si>
  <si>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</si>
  <si>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</si>
  <si>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</si>
  <si>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</si>
  <si>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</si>
  <si>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</si>
  <si>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</si>
  <si>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</si>
  <si>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</si>
  <si>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</si>
  <si>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</si>
  <si>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</si>
  <si>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</si>
  <si>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</si>
  <si>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</si>
  <si>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</si>
  <si>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</si>
  <si>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</si>
  <si>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</si>
  <si>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</si>
  <si>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</si>
  <si>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</si>
  <si>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</si>
  <si>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</si>
  <si>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</si>
  <si>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</si>
  <si>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</si>
  <si>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</si>
  <si>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</si>
  <si>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</si>
  <si>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</si>
  <si>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</si>
  <si>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</si>
  <si>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</si>
  <si>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</si>
  <si>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</si>
  <si>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</si>
  <si>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</si>
  <si>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</si>
  <si>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</si>
  <si>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</si>
  <si>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</si>
  <si>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</si>
  <si>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</si>
  <si>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</si>
  <si>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</si>
  <si>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</si>
  <si>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</si>
  <si>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</si>
  <si>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</si>
  <si>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</si>
  <si>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</si>
  <si>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</si>
  <si>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</si>
  <si>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</si>
  <si>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</si>
  <si>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</si>
  <si>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</si>
  <si>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</si>
  <si>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</si>
  <si>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</si>
  <si>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</si>
  <si>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</si>
  <si>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</si>
  <si>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</si>
  <si>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</si>
  <si>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</si>
  <si>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</si>
  <si>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</si>
  <si>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</si>
  <si>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</si>
  <si>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</si>
  <si>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</si>
  <si>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</si>
  <si>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</si>
  <si>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</si>
  <si>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宗谷管内－生徒</t>
    <phoneticPr fontId="3"/>
  </si>
  <si>
    <t>宗谷管内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</si>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</sst>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65.960784313725497</c:v>
                </c:pt>
                <c:pt idx="1">
                  <c:v>79.058823529411796</c:v>
                </c:pt>
                <c:pt idx="2">
                  <c:v>67.739938080495307</c:v>
                </c:pt>
                <c:pt idx="3">
                  <c:v>73.676470588235304</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0048904"/>
        <c:axId val="190049288"/>
      </c:radarChart>
      <c:catAx>
        <c:axId val="19004890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049288"/>
        <c:crosses val="autoZero"/>
        <c:auto val="0"/>
        <c:lblAlgn val="ctr"/>
        <c:lblOffset val="100"/>
        <c:noMultiLvlLbl val="0"/>
      </c:catAx>
      <c:valAx>
        <c:axId val="19004928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048904"/>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33.1380208333333</c:v>
                </c:pt>
                <c:pt idx="1">
                  <c:v>57.0638020833333</c:v>
                </c:pt>
                <c:pt idx="3">
                  <c:v>66.5364583333333</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89579288"/>
        <c:axId val="189579672"/>
      </c:radarChart>
      <c:catAx>
        <c:axId val="1895792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579672"/>
        <c:crosses val="autoZero"/>
        <c:auto val="0"/>
        <c:lblAlgn val="ctr"/>
        <c:lblOffset val="100"/>
        <c:noMultiLvlLbl val="0"/>
      </c:catAx>
      <c:valAx>
        <c:axId val="1895796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579288"/>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53.7109375</c:v>
                </c:pt>
                <c:pt idx="1">
                  <c:v>51.6845703125</c:v>
                </c:pt>
                <c:pt idx="2">
                  <c:v>54.00390625</c:v>
                </c:pt>
                <c:pt idx="3">
                  <c:v>55.9407552083333</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89751912"/>
        <c:axId val="189752296"/>
      </c:radarChart>
      <c:catAx>
        <c:axId val="1897519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752296"/>
        <c:crosses val="autoZero"/>
        <c:auto val="0"/>
        <c:lblAlgn val="ctr"/>
        <c:lblOffset val="100"/>
        <c:noMultiLvlLbl val="0"/>
      </c:catAx>
      <c:valAx>
        <c:axId val="1897522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751912"/>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29.4520547945205</c:v>
                </c:pt>
                <c:pt idx="1">
                  <c:v>23.483365949119399</c:v>
                </c:pt>
                <c:pt idx="2">
                  <c:v>24.4618395303327</c:v>
                </c:pt>
                <c:pt idx="3">
                  <c:v>52.495107632093898</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0131176"/>
        <c:axId val="190187368"/>
      </c:radarChart>
      <c:catAx>
        <c:axId val="19013117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187368"/>
        <c:crosses val="autoZero"/>
        <c:auto val="0"/>
        <c:lblAlgn val="ctr"/>
        <c:lblOffset val="100"/>
        <c:noMultiLvlLbl val="0"/>
      </c:catAx>
      <c:valAx>
        <c:axId val="19018736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13117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47.321428571428598</c:v>
                </c:pt>
                <c:pt idx="1">
                  <c:v>54.9479166666667</c:v>
                </c:pt>
                <c:pt idx="2">
                  <c:v>40.8528645833333</c:v>
                </c:pt>
                <c:pt idx="3">
                  <c:v>43.694196428571402</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89834136"/>
        <c:axId val="191262264"/>
      </c:radarChart>
      <c:catAx>
        <c:axId val="1898341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262264"/>
        <c:crosses val="autoZero"/>
        <c:auto val="0"/>
        <c:lblAlgn val="ctr"/>
        <c:lblOffset val="100"/>
        <c:noMultiLvlLbl val="0"/>
      </c:catAx>
      <c:valAx>
        <c:axId val="19126226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83413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510</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69.904931669637506</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73.676470588235304</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65.960784313725497</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79.058823529411796</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67.739938080495307</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73.676470588235304</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65.960784313725497</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79.058823529411796</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67.739938080495307</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68.985507246376798</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72.019607843137294</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88.431372549019613</v>
      </c>
      <c r="X30" s="61">
        <v>93.162622662695895</v>
      </c>
      <c r="Y30" s="62">
        <v>93</v>
      </c>
      <c r="Z30" s="80">
        <v>0.39215686274509798</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58.235294117647058</v>
      </c>
      <c r="X31" s="61">
        <v>65.324903578577363</v>
      </c>
      <c r="Y31" s="62">
        <v>65</v>
      </c>
      <c r="Z31" s="80">
        <v>16.2745098039216</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72.549019607843135</v>
      </c>
      <c r="X32" s="61">
        <v>79.351169262315096</v>
      </c>
      <c r="Y32" s="62">
        <v>79.8</v>
      </c>
      <c r="Z32" s="80">
        <v>0.19607843137254899</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79.019607843137251</v>
      </c>
      <c r="X33" s="61">
        <v>84.211297173265635</v>
      </c>
      <c r="Y33" s="62">
        <v>83.6</v>
      </c>
      <c r="Z33" s="80">
        <v>0.19607843137254899</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60.980392156862742</v>
      </c>
      <c r="X34" s="61">
        <v>62.532343894937263</v>
      </c>
      <c r="Y34" s="62">
        <v>58.3</v>
      </c>
      <c r="Z34" s="80">
        <v>0.39215686274509798</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83.529411764705884</v>
      </c>
      <c r="X35" s="61">
        <v>88.199970707415901</v>
      </c>
      <c r="Y35" s="62">
        <v>88.7</v>
      </c>
      <c r="Z35" s="80">
        <v>0.19607843137254899</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84.117647058823536</v>
      </c>
      <c r="X36" s="61">
        <v>89.261826880828011</v>
      </c>
      <c r="Y36" s="62">
        <v>89.8</v>
      </c>
      <c r="Z36" s="80">
        <v>0.39215686274509798</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57.254901960784316</v>
      </c>
      <c r="X37" s="61">
        <v>66.508812185714987</v>
      </c>
      <c r="Y37" s="62">
        <v>67.599999999999994</v>
      </c>
      <c r="Z37" s="80">
        <v>9.0196078431372495</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86.862745098039213</v>
      </c>
      <c r="X38" s="61">
        <v>93.113801689205687</v>
      </c>
      <c r="Y38" s="62">
        <v>93.6</v>
      </c>
      <c r="Z38" s="80">
        <v>0.39215686274509798</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60.392156862745097</v>
      </c>
      <c r="X39" s="61">
        <v>69.999511790265103</v>
      </c>
      <c r="Y39" s="62">
        <v>71.3</v>
      </c>
      <c r="Z39" s="80">
        <v>0.39215686274509798</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80.392156862745097</v>
      </c>
      <c r="X40" s="61">
        <v>86.569350192842847</v>
      </c>
      <c r="Y40" s="62">
        <v>87.1</v>
      </c>
      <c r="Z40" s="80">
        <v>0.58823529411764697</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59.607843137254903</v>
      </c>
      <c r="X41" s="61">
        <v>71.827857247473517</v>
      </c>
      <c r="Y41" s="62">
        <v>70.599999999999994</v>
      </c>
      <c r="Z41" s="80">
        <v>0.98039215686274495</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61.372549019607845</v>
      </c>
      <c r="X42" s="61">
        <v>69.713909095347361</v>
      </c>
      <c r="Y42" s="62">
        <v>66.400000000000006</v>
      </c>
      <c r="Z42" s="80">
        <v>12.5490196078431</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77.647058823529406</v>
      </c>
      <c r="X43" s="61">
        <v>84.511546160230438</v>
      </c>
      <c r="Y43" s="62">
        <v>84.6</v>
      </c>
      <c r="Z43" s="80">
        <v>0.78431372549019596</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70.392156862745097</v>
      </c>
      <c r="X44" s="61">
        <v>76.375530928086704</v>
      </c>
      <c r="Y44" s="62">
        <v>76.099999999999994</v>
      </c>
      <c r="Z44" s="120">
        <v>0.98039215686274495</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84.509803921568633</v>
      </c>
      <c r="X45" s="61">
        <v>88.807791827369044</v>
      </c>
      <c r="Y45" s="62">
        <v>88.5</v>
      </c>
      <c r="Z45" s="80">
        <v>3.9215686274509798</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70.392156862745097</v>
      </c>
      <c r="X46" s="61">
        <v>73.514621881560316</v>
      </c>
      <c r="Y46" s="62">
        <v>72.099999999999994</v>
      </c>
      <c r="Z46" s="80">
        <v>12.156862745098</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56.666666666666664</v>
      </c>
      <c r="X47" s="61">
        <v>67.404677049260357</v>
      </c>
      <c r="Y47" s="62">
        <v>70.900000000000006</v>
      </c>
      <c r="Z47" s="120">
        <v>26.6666666666667</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80.196078431372555</v>
      </c>
      <c r="X48" s="61">
        <v>80.288531953327151</v>
      </c>
      <c r="Y48" s="62">
        <v>78.2</v>
      </c>
      <c r="Z48" s="80">
        <v>4.9019607843137303</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92.745098039215691</v>
      </c>
      <c r="X49" s="61">
        <v>93.987697114680472</v>
      </c>
      <c r="Y49" s="62">
        <v>94.1</v>
      </c>
      <c r="Z49" s="80">
        <v>1.37254901960784</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95.686274509803923</v>
      </c>
      <c r="X50" s="61">
        <v>97.668798515842411</v>
      </c>
      <c r="Y50" s="62">
        <v>97.2</v>
      </c>
      <c r="Z50" s="80">
        <v>1.5686274509803899</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96.666666666666671</v>
      </c>
      <c r="X51" s="61">
        <v>97.839671923058148</v>
      </c>
      <c r="Y51" s="62">
        <v>97.6</v>
      </c>
      <c r="Z51" s="80">
        <v>0.39215686274509798</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47.843137254901961</v>
      </c>
      <c r="X52" s="61">
        <v>57.50134257677098</v>
      </c>
      <c r="Y52" s="62">
        <v>55.5</v>
      </c>
      <c r="Z52" s="80">
        <v>0.39215686274509798</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77.843137254901961</v>
      </c>
      <c r="X53" s="61">
        <v>82.834545720841675</v>
      </c>
      <c r="Y53" s="62">
        <v>84.1</v>
      </c>
      <c r="Z53" s="80">
        <v>0.98039215686274495</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63.137254901960787</v>
      </c>
      <c r="X54" s="61">
        <v>66.22809158814627</v>
      </c>
      <c r="Y54" s="62">
        <v>70.8</v>
      </c>
      <c r="Z54" s="80">
        <v>0.98039215686274495</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38.03921568627451</v>
      </c>
      <c r="X55" s="61">
        <v>48.737977835278038</v>
      </c>
      <c r="Y55" s="62">
        <v>49</v>
      </c>
      <c r="Z55" s="80">
        <v>1.1764705882352899</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82.549019607843135</v>
      </c>
      <c r="X56" s="61">
        <v>88.314699995117905</v>
      </c>
      <c r="Y56" s="62">
        <v>86.9</v>
      </c>
      <c r="Z56" s="80">
        <v>1.37254901960784</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52.941176470588232</v>
      </c>
      <c r="X57" s="61">
        <v>58.751159498120394</v>
      </c>
      <c r="Y57" s="62">
        <v>62.3</v>
      </c>
      <c r="Z57" s="80">
        <v>1.1764705882352899</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28.03921568627451</v>
      </c>
      <c r="X58" s="61">
        <v>32.690523849045547</v>
      </c>
      <c r="Y58" s="62">
        <v>33.700000000000003</v>
      </c>
      <c r="Z58" s="80">
        <v>1.37254901960784</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79.019607843137251</v>
      </c>
      <c r="X59" s="61">
        <v>84.391934775179422</v>
      </c>
      <c r="Y59" s="62">
        <v>85.9</v>
      </c>
      <c r="Z59" s="80">
        <v>1.5686274509803899</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47.058823529411768</v>
      </c>
      <c r="X60" s="61">
        <v>56.390665429868669</v>
      </c>
      <c r="Y60" s="62">
        <v>58.2</v>
      </c>
      <c r="Z60" s="80">
        <v>2.3529411764705901</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69.607843137254903</v>
      </c>
      <c r="X61" s="61">
        <v>75.440609285749161</v>
      </c>
      <c r="Y61" s="62">
        <v>75.3</v>
      </c>
      <c r="Z61" s="80">
        <v>2.7450980392156898</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63.137254901960787</v>
      </c>
      <c r="X62" s="61">
        <v>71.095542645120346</v>
      </c>
      <c r="Y62" s="62">
        <v>66.7</v>
      </c>
      <c r="Z62" s="80">
        <v>11.764705882352899</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512</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60.2213541666667</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66.5364583333333</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33.1380208333333</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57.0638020833333</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33.1380208333333</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66.5364583333333</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33.1380208333333</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57.0638020833333</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73.7630208333333</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33.1380208333333</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67.578125</v>
      </c>
      <c r="X30" s="61">
        <v>74.244421659098677</v>
      </c>
      <c r="Y30" s="62">
        <v>73.2</v>
      </c>
      <c r="Z30" s="80">
        <v>0.390625</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83.0078125</v>
      </c>
      <c r="X31" s="61">
        <v>87.664176553879201</v>
      </c>
      <c r="Y31" s="62">
        <v>87.3</v>
      </c>
      <c r="Z31" s="80">
        <v>0.5859375</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49.0234375</v>
      </c>
      <c r="X32" s="61">
        <v>55.810263170743617</v>
      </c>
      <c r="Y32" s="62">
        <v>56.2</v>
      </c>
      <c r="Z32" s="80">
        <v>4.1015625</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76.953125</v>
      </c>
      <c r="X33" s="61">
        <v>80.901811434988531</v>
      </c>
      <c r="Y33" s="62">
        <v>82.6</v>
      </c>
      <c r="Z33" s="80">
        <v>0.78125</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58.59375</v>
      </c>
      <c r="X34" s="61">
        <v>66.537278453200528</v>
      </c>
      <c r="Y34" s="62">
        <v>67.8</v>
      </c>
      <c r="Z34" s="80">
        <v>0.9765625</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19.53125</v>
      </c>
      <c r="X35" s="61">
        <v>23.353351887114886</v>
      </c>
      <c r="Y35" s="62">
        <v>23</v>
      </c>
      <c r="Z35" s="80">
        <v>6.8359375</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79.4921875</v>
      </c>
      <c r="X36" s="61">
        <v>88.118255944533956</v>
      </c>
      <c r="Y36" s="62">
        <v>88.6</v>
      </c>
      <c r="Z36" s="80">
        <v>0.5859375</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76.953125</v>
      </c>
      <c r="X37" s="61">
        <v>81.365655973829405</v>
      </c>
      <c r="Y37" s="62">
        <v>82.6</v>
      </c>
      <c r="Z37" s="80">
        <v>0.5859375</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30.859375</v>
      </c>
      <c r="X38" s="61">
        <v>33.262536008983936</v>
      </c>
      <c r="Y38" s="62">
        <v>31.1</v>
      </c>
      <c r="Z38" s="80">
        <v>23.2421875</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512</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54.0364583333333</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55.9407552083333</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53.7109375</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51.6845703125</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54.00390625</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54.009650735294102</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54.060444078947398</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55.2631578947368</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52.665441176470601</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91.015625</v>
      </c>
      <c r="W29" s="61">
        <v>92.054192603441962</v>
      </c>
      <c r="X29" s="62">
        <v>93.6</v>
      </c>
      <c r="Y29" s="80">
        <v>0.1953125</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73.828125</v>
      </c>
      <c r="W30" s="61">
        <v>82.721835713413896</v>
      </c>
      <c r="X30" s="62">
        <v>83.7</v>
      </c>
      <c r="Y30" s="80">
        <v>3.3203125</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63.28125</v>
      </c>
      <c r="W31" s="61">
        <v>74.038813621384108</v>
      </c>
      <c r="X31" s="62">
        <v>75.7</v>
      </c>
      <c r="Y31" s="80">
        <v>0.390625</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63.8671875</v>
      </c>
      <c r="W32" s="61">
        <v>75.420480898327838</v>
      </c>
      <c r="X32" s="62">
        <v>75.400000000000006</v>
      </c>
      <c r="Y32" s="80">
        <v>3.125</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71.2890625</v>
      </c>
      <c r="W33" s="61">
        <v>81.056999877944591</v>
      </c>
      <c r="X33" s="62">
        <v>85.3</v>
      </c>
      <c r="Y33" s="80">
        <v>3.7109375</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12.5</v>
      </c>
      <c r="W34" s="61">
        <v>19.602099353106311</v>
      </c>
      <c r="X34" s="62">
        <v>22.2</v>
      </c>
      <c r="Y34" s="80">
        <v>18.75</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46.875</v>
      </c>
      <c r="W35" s="61">
        <v>60.092762113999754</v>
      </c>
      <c r="X35" s="62">
        <v>64.2</v>
      </c>
      <c r="Y35" s="80">
        <v>14.0625</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43.1640625</v>
      </c>
      <c r="W36" s="61">
        <v>53.313804467228124</v>
      </c>
      <c r="X36" s="62">
        <v>57</v>
      </c>
      <c r="Y36" s="80">
        <v>18.359375</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70.8984375</v>
      </c>
      <c r="W37" s="61">
        <v>78.791651409740027</v>
      </c>
      <c r="X37" s="62">
        <v>79.400000000000006</v>
      </c>
      <c r="Y37" s="80">
        <v>0.78125</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62.3046875</v>
      </c>
      <c r="W38" s="61">
        <v>72.244599047967782</v>
      </c>
      <c r="X38" s="62">
        <v>73.8</v>
      </c>
      <c r="Y38" s="80">
        <v>11.9140625</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33.59375</v>
      </c>
      <c r="W39" s="61">
        <v>43.664103502990358</v>
      </c>
      <c r="X39" s="62">
        <v>44.9</v>
      </c>
      <c r="Y39" s="80">
        <v>1.3671875</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38.671875</v>
      </c>
      <c r="W40" s="61">
        <v>54.397656536067373</v>
      </c>
      <c r="X40" s="62">
        <v>56.8</v>
      </c>
      <c r="Y40" s="80">
        <v>20.703125</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50.9765625</v>
      </c>
      <c r="W41" s="61">
        <v>57.805443671426829</v>
      </c>
      <c r="X41" s="62">
        <v>59.1</v>
      </c>
      <c r="Y41" s="80">
        <v>0.9765625</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42.7734375</v>
      </c>
      <c r="W42" s="61">
        <v>54.275601122909798</v>
      </c>
      <c r="X42" s="62">
        <v>54.5</v>
      </c>
      <c r="Y42" s="80">
        <v>3.7109375</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41.796875</v>
      </c>
      <c r="W43" s="61">
        <v>46.329793726351767</v>
      </c>
      <c r="X43" s="62">
        <v>47.4</v>
      </c>
      <c r="Y43" s="80">
        <v>4.296875</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73.828125</v>
      </c>
      <c r="W44" s="61">
        <v>83.505431465885508</v>
      </c>
      <c r="X44" s="62">
        <v>83.4</v>
      </c>
      <c r="Y44" s="80">
        <v>0.5859375</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76.7578125</v>
      </c>
      <c r="W45" s="61">
        <v>82.052972049310384</v>
      </c>
      <c r="X45" s="62">
        <v>83.8</v>
      </c>
      <c r="Y45" s="80">
        <v>0.5859375</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48.4375</v>
      </c>
      <c r="W46" s="61">
        <v>54.087635786647141</v>
      </c>
      <c r="X46" s="62">
        <v>56.4</v>
      </c>
      <c r="Y46" s="120">
        <v>2.34375</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67.96875</v>
      </c>
      <c r="W47" s="61">
        <v>80.168436470157445</v>
      </c>
      <c r="X47" s="62">
        <v>80.3</v>
      </c>
      <c r="Y47" s="120">
        <v>1.171875</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56.8359375</v>
      </c>
      <c r="W48" s="61">
        <v>67.762724276821672</v>
      </c>
      <c r="X48" s="62">
        <v>69.7</v>
      </c>
      <c r="Y48" s="80">
        <v>1.5625</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64.84375</v>
      </c>
      <c r="W49" s="61">
        <v>74.031490296594654</v>
      </c>
      <c r="X49" s="62">
        <v>76.099999999999994</v>
      </c>
      <c r="Y49" s="80">
        <v>0.5859375</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63.0859375</v>
      </c>
      <c r="W50" s="61">
        <v>76.274868790430858</v>
      </c>
      <c r="X50" s="62">
        <v>76.099999999999994</v>
      </c>
      <c r="Y50" s="80">
        <v>12.109375</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36.5234375</v>
      </c>
      <c r="W51" s="61">
        <v>46.981569632613208</v>
      </c>
      <c r="X51" s="62">
        <v>48.1</v>
      </c>
      <c r="Y51" s="80">
        <v>1.171875</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20.703125</v>
      </c>
      <c r="W52" s="61">
        <v>26.24191382887831</v>
      </c>
      <c r="X52" s="62">
        <v>25.8</v>
      </c>
      <c r="Y52" s="80">
        <v>1.7578125</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73.6328125</v>
      </c>
      <c r="W53" s="61">
        <v>80.488221652630301</v>
      </c>
      <c r="X53" s="62">
        <v>81.5</v>
      </c>
      <c r="Y53" s="80">
        <v>1.3671875</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50</v>
      </c>
      <c r="W54" s="61">
        <v>60.715244721103382</v>
      </c>
      <c r="X54" s="62">
        <v>61.7</v>
      </c>
      <c r="Y54" s="80">
        <v>1.7578125</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46.6796875</v>
      </c>
      <c r="W55" s="61">
        <v>62.131087513731231</v>
      </c>
      <c r="X55" s="62">
        <v>64.900000000000006</v>
      </c>
      <c r="Y55" s="80">
        <v>18.359375</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36.1328125</v>
      </c>
      <c r="W56" s="61">
        <v>48.485292322714514</v>
      </c>
      <c r="X56" s="62">
        <v>49.3</v>
      </c>
      <c r="Y56" s="80">
        <v>26.5625</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59.5703125</v>
      </c>
      <c r="W57" s="61">
        <v>63.910655437568657</v>
      </c>
      <c r="X57" s="62">
        <v>64.7</v>
      </c>
      <c r="Y57" s="80">
        <v>1.7578125</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39.84375</v>
      </c>
      <c r="W58" s="61">
        <v>50.057366044184057</v>
      </c>
      <c r="X58" s="62">
        <v>49.9</v>
      </c>
      <c r="Y58" s="80">
        <v>1.7578125</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76.171875</v>
      </c>
      <c r="W59" s="61">
        <v>83.559135847674838</v>
      </c>
      <c r="X59" s="62">
        <v>83.8</v>
      </c>
      <c r="Y59" s="80">
        <v>14.0625</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31.4453125</v>
      </c>
      <c r="W60" s="61">
        <v>37.82741364579519</v>
      </c>
      <c r="X60" s="62">
        <v>37.9</v>
      </c>
      <c r="Y60" s="80">
        <v>3.90625</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41.6015625</v>
      </c>
      <c r="W61" s="61">
        <v>44.4013181984621</v>
      </c>
      <c r="X61" s="62">
        <v>46</v>
      </c>
      <c r="Y61" s="80">
        <v>11.328125</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68.75</v>
      </c>
      <c r="W62" s="61">
        <v>73.531063102648602</v>
      </c>
      <c r="X62" s="62">
        <v>75.900000000000006</v>
      </c>
      <c r="Y62" s="80">
        <v>16.2109375</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65.8203125</v>
      </c>
      <c r="W63" s="61">
        <v>73.68485292322714</v>
      </c>
      <c r="X63" s="62">
        <v>74.8</v>
      </c>
      <c r="Y63" s="80">
        <v>9.9609375</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39.84375</v>
      </c>
      <c r="W64" s="61">
        <v>52.588795313072133</v>
      </c>
      <c r="X64" s="62">
        <v>55.4</v>
      </c>
      <c r="Y64" s="80">
        <v>4.296875</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511</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32.941943900848003</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52.495107632093898</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29.4520547945205</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23.483365949119399</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24.4618395303327</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34.126147824778002</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25.244618395303299</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42.857142857142897</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39.285714285714299</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23.651104277327399</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18.003913894324853</v>
      </c>
      <c r="W29" s="61">
        <v>26.938107566801818</v>
      </c>
      <c r="X29" s="62">
        <v>29.3</v>
      </c>
      <c r="Y29" s="80">
        <v>29.158512720156601</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30.136986301369863</v>
      </c>
      <c r="W30" s="61">
        <v>35.753016462312537</v>
      </c>
      <c r="X30" s="62">
        <v>35.1</v>
      </c>
      <c r="Y30" s="80">
        <v>0.58708414872798398</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5.283757338551859</v>
      </c>
      <c r="W31" s="61">
        <v>9.0640418152508424</v>
      </c>
      <c r="X31" s="62">
        <v>11.7</v>
      </c>
      <c r="Y31" s="80">
        <v>7.4363992172211404</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69.080234833659489</v>
      </c>
      <c r="W32" s="61">
        <v>75.426212691124036</v>
      </c>
      <c r="X32" s="62">
        <v>78.8</v>
      </c>
      <c r="Y32" s="80">
        <v>11.545988258316999</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28.962818003913895</v>
      </c>
      <c r="W33" s="61">
        <v>39.868594597235116</v>
      </c>
      <c r="X33" s="62">
        <v>43.1</v>
      </c>
      <c r="Y33" s="80">
        <v>37.573385518591003</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49.706457925636009</v>
      </c>
      <c r="W34" s="61">
        <v>60.502662302769771</v>
      </c>
      <c r="X34" s="62">
        <v>63.8</v>
      </c>
      <c r="Y34" s="80">
        <v>31.898238747553801</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37.573385518590996</v>
      </c>
      <c r="W35" s="61">
        <v>40.994577695276242</v>
      </c>
      <c r="X35" s="62">
        <v>42.6</v>
      </c>
      <c r="Y35" s="80">
        <v>11.9373776908023</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13.111545988258317</v>
      </c>
      <c r="W36" s="61">
        <v>19.205217136436911</v>
      </c>
      <c r="X36" s="62">
        <v>21.2</v>
      </c>
      <c r="Y36" s="80">
        <v>58.121330724070397</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34.442270058708417</v>
      </c>
      <c r="W37" s="61">
        <v>41.737091495286016</v>
      </c>
      <c r="X37" s="62">
        <v>42.5</v>
      </c>
      <c r="Y37" s="80">
        <v>1.3698630136986301</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32.681017612524464</v>
      </c>
      <c r="W38" s="61">
        <v>46.333838112451758</v>
      </c>
      <c r="X38" s="62">
        <v>49.6</v>
      </c>
      <c r="Y38" s="80">
        <v>34.246575342465803</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32.485322896281801</v>
      </c>
      <c r="W39" s="61">
        <v>39.441160666308434</v>
      </c>
      <c r="X39" s="62">
        <v>39.1</v>
      </c>
      <c r="Y39" s="80">
        <v>37.769080234833702</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16.438356164383563</v>
      </c>
      <c r="W40" s="61">
        <v>20.922280298959503</v>
      </c>
      <c r="X40" s="62">
        <v>23.3</v>
      </c>
      <c r="Y40" s="80">
        <v>41.682974559686897</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62.230919765166341</v>
      </c>
      <c r="W41" s="61">
        <v>65.11162131796199</v>
      </c>
      <c r="X41" s="62">
        <v>67.3</v>
      </c>
      <c r="Y41" s="80">
        <v>1.5655577299412899</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44.618395303326807</v>
      </c>
      <c r="W42" s="61">
        <v>47.498900884177615</v>
      </c>
      <c r="X42" s="62">
        <v>46.5</v>
      </c>
      <c r="Y42" s="80">
        <v>1.9569471624266099</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19.373776908023483</v>
      </c>
      <c r="W43" s="61">
        <v>27.123736016804258</v>
      </c>
      <c r="X43" s="62">
        <v>30.8</v>
      </c>
      <c r="Y43" s="80">
        <v>20.352250489236798</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3" sqref="N13:P13"/>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512</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46.2578125</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57.2265625</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41.9921875</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43.694196428571402</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47.321428571428598</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54.9479166666667</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40.8528645833333</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41.9921875</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39.94140625</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64.140625</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46.93603515625</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54.833984375</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37.2265625</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69.140625</v>
      </c>
      <c r="Y32" s="67">
        <v>80.347724164875956</v>
      </c>
      <c r="Z32" s="62">
        <v>79.599999999999994</v>
      </c>
      <c r="AA32" s="83">
        <v>0.1953125</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34.9609375</v>
      </c>
      <c r="Y33" s="67">
        <v>44.635182652861886</v>
      </c>
      <c r="Z33" s="62">
        <v>45</v>
      </c>
      <c r="AA33" s="83">
        <v>25.5859375</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25.5859375</v>
      </c>
      <c r="Y34" s="67">
        <v>32.215764797812071</v>
      </c>
      <c r="Z34" s="62">
        <v>32.6</v>
      </c>
      <c r="AA34" s="83">
        <v>0.5859375</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47.265625</v>
      </c>
      <c r="Y35" s="67">
        <v>54.510158234030087</v>
      </c>
      <c r="Z35" s="62">
        <v>53</v>
      </c>
      <c r="AA35" s="83">
        <v>24.4140625</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62.109375</v>
      </c>
      <c r="Y36" s="67">
        <v>72.704629810509871</v>
      </c>
      <c r="Z36" s="62">
        <v>73.599999999999994</v>
      </c>
      <c r="AA36" s="83">
        <v>0.390625</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43.1640625</v>
      </c>
      <c r="Y37" s="67">
        <v>49.934069154131663</v>
      </c>
      <c r="Z37" s="62">
        <v>51.7</v>
      </c>
      <c r="AA37" s="83">
        <v>0.9765625</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49.0234375</v>
      </c>
      <c r="Y38" s="67">
        <v>57.213322914631767</v>
      </c>
      <c r="Z38" s="62">
        <v>57.7</v>
      </c>
      <c r="AA38" s="83">
        <v>1.171875</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70.8984375</v>
      </c>
      <c r="Y39" s="67">
        <v>81.199941394803673</v>
      </c>
      <c r="Z39" s="62">
        <v>77.900000000000006</v>
      </c>
      <c r="AA39" s="83">
        <v>13.28125</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44.921875</v>
      </c>
      <c r="Y40" s="67">
        <v>49.616624340691544</v>
      </c>
      <c r="Z40" s="62">
        <v>48.6</v>
      </c>
      <c r="AA40" s="83">
        <v>0.78125</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8.3984375</v>
      </c>
      <c r="Y41" s="67">
        <v>16.883180308654033</v>
      </c>
      <c r="Z41" s="62">
        <v>14.5</v>
      </c>
      <c r="AA41" s="83">
        <v>8.0078125</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55.46875</v>
      </c>
      <c r="Y42" s="67">
        <v>62.771049033014258</v>
      </c>
      <c r="Z42" s="62">
        <v>62.2</v>
      </c>
      <c r="AA42" s="83">
        <v>0.390625</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31.25</v>
      </c>
      <c r="Y43" s="67">
        <v>37.656280523539756</v>
      </c>
      <c r="Z43" s="62">
        <v>36.5</v>
      </c>
      <c r="AA43" s="83">
        <v>0.390625</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34.1796875</v>
      </c>
      <c r="Y44" s="67">
        <v>38.046981832389136</v>
      </c>
      <c r="Z44" s="62">
        <v>39</v>
      </c>
      <c r="AA44" s="121">
        <v>0.390625</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37.5</v>
      </c>
      <c r="Y45" s="67">
        <v>41.541316663410825</v>
      </c>
      <c r="Z45" s="62">
        <v>43.7</v>
      </c>
      <c r="AA45" s="121">
        <v>0.5859375</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44.921875</v>
      </c>
      <c r="Y46" s="67">
        <v>50.766751318616919</v>
      </c>
      <c r="Z46" s="62">
        <v>50.3</v>
      </c>
      <c r="AA46" s="83">
        <v>0.78125</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51.3671875</v>
      </c>
      <c r="Y47" s="67">
        <v>61.606270756007035</v>
      </c>
      <c r="Z47" s="62">
        <v>59.6</v>
      </c>
      <c r="AA47" s="83">
        <v>21.484375</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50</v>
      </c>
      <c r="Y48" s="67">
        <v>54.34899394412971</v>
      </c>
      <c r="Z48" s="62">
        <v>56.8</v>
      </c>
      <c r="AA48" s="83">
        <v>37.6953125</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39.6484375</v>
      </c>
      <c r="Y49" s="67">
        <v>43.067493651103732</v>
      </c>
      <c r="Z49" s="62">
        <v>40.1</v>
      </c>
      <c r="AA49" s="83">
        <v>0.78125</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26.953125</v>
      </c>
      <c r="Y50" s="67">
        <v>30.858077749560461</v>
      </c>
      <c r="Z50" s="62">
        <v>29.9</v>
      </c>
      <c r="AA50" s="83">
        <v>1.3671875</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67.1875</v>
      </c>
      <c r="Y51" s="67">
        <v>75.32721234616136</v>
      </c>
      <c r="Z51" s="62">
        <v>72.2</v>
      </c>
      <c r="AA51" s="83">
        <v>0.9765625</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69.3359375</v>
      </c>
      <c r="Y52" s="67">
        <v>76.040242234811487</v>
      </c>
      <c r="Z52" s="62">
        <v>76.400000000000006</v>
      </c>
      <c r="AA52" s="83">
        <v>1.3671875</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43.359375</v>
      </c>
      <c r="Y53" s="67">
        <v>55.330630982613791</v>
      </c>
      <c r="Z53" s="62">
        <v>57.3</v>
      </c>
      <c r="AA53" s="83">
        <v>38.0859375</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62.109375</v>
      </c>
      <c r="Y54" s="67">
        <v>64.961418245751119</v>
      </c>
      <c r="Z54" s="62">
        <v>63.9</v>
      </c>
      <c r="AA54" s="83">
        <v>14.0625</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50.5859375</v>
      </c>
      <c r="Y55" s="67">
        <v>54.832486813830826</v>
      </c>
      <c r="Z55" s="62">
        <v>55.7</v>
      </c>
      <c r="AA55" s="83">
        <v>1.5625</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37.109375</v>
      </c>
      <c r="Y56" s="67">
        <v>45.941590154327017</v>
      </c>
      <c r="Z56" s="62">
        <v>47.4</v>
      </c>
      <c r="AA56" s="119">
        <v>37.890625</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2016-01-31T01:26:16Z</dcterms:modified>
</cp:coreProperties>
</file>