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<sst xmlns="http://schemas.openxmlformats.org/spreadsheetml/2006/main" count="579" uniqueCount="251">
  <si>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</si>
  <si>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</si>
  <si>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</si>
  <si>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</si>
  <si>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</si>
  <si>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</si>
  <si>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</si>
  <si>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</si>
  <si>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</si>
  <si>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</si>
  <si>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</si>
  <si>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</si>
  <si>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</si>
  <si>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</si>
  <si>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</si>
  <si>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</si>
  <si>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</si>
  <si>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</si>
  <si>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</si>
  <si>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</si>
  <si>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</si>
  <si>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</si>
  <si>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</si>
  <si>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</si>
  <si>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</si>
  <si>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</si>
  <si>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</si>
  <si>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</si>
  <si>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</si>
  <si>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</si>
  <si>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</si>
  <si>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</si>
  <si>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</si>
  <si>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</si>
  <si>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</si>
  <si>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</si>
  <si>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</si>
  <si>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</si>
  <si>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</si>
  <si>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</si>
  <si>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</si>
  <si>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</si>
  <si>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</si>
  <si>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</si>
  <si>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</si>
  <si>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</si>
  <si>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</si>
  <si>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</si>
  <si>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</si>
  <si>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</si>
  <si>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</si>
  <si>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</si>
  <si>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</si>
  <si>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</si>
  <si>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</si>
  <si>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</si>
  <si>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</si>
  <si>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</si>
  <si>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</si>
  <si>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</si>
  <si>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</si>
  <si>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</si>
  <si>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</si>
  <si>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</si>
  <si>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</si>
  <si>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</si>
  <si>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</si>
  <si>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</si>
  <si>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</si>
  <si>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</si>
  <si>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</si>
  <si>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</si>
  <si>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</si>
  <si>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</si>
  <si>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</si>
  <si>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</si>
  <si>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</si>
  <si>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</si>
  <si>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</si>
  <si>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</si>
  <si>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</si>
  <si>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</si>
  <si>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</si>
  <si>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</si>
  <si>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</si>
  <si>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</si>
  <si>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</si>
  <si>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</si>
  <si>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</si>
  <si>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</si>
  <si>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</si>
  <si>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</si>
  <si>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</si>
  <si>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</si>
  <si>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</si>
  <si>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</si>
  <si>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</si>
  <si>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</si>
  <si>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</si>
  <si>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</si>
  <si>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</si>
  <si>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</si>
  <si>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</si>
  <si>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</si>
  <si>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</si>
  <si>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</si>
  <si>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</si>
  <si>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</si>
  <si>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</si>
  <si>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</si>
  <si>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</si>
  <si>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</si>
  <si>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</si>
  <si>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</si>
  <si>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</si>
  <si>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</si>
  <si>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</si>
  <si>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</si>
  <si>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</si>
  <si>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</si>
  <si>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</si>
  <si>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</si>
  <si>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</si>
  <si>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</si>
  <si>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</si>
  <si>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</si>
  <si>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</si>
  <si>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</si>
  <si>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</si>
  <si>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</si>
  <si>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</si>
  <si>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</si>
  <si>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</si>
  <si>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</si>
  <si>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</si>
  <si>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</si>
  <si>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</si>
  <si>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</si>
  <si>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</si>
  <si>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</si>
  <si>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</si>
  <si>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</si>
  <si>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</si>
  <si>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</si>
  <si>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</si>
  <si>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</si>
  <si>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</si>
  <si>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</si>
  <si>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</si>
  <si>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</si>
  <si>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</si>
  <si>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</si>
  <si>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</si>
  <si>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</si>
  <si>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</si>
  <si>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</si>
  <si>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</si>
  <si>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</si>
  <si>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</si>
  <si>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</si>
  <si>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</si>
  <si>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</si>
  <si>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</si>
  <si>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</si>
  <si>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</si>
  <si>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</si>
  <si>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</si>
  <si>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</si>
  <si>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</si>
  <si>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</si>
  <si>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</si>
  <si>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</si>
  <si>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</si>
  <si>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</si>
  <si>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</si>
  <si>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</si>
  <si>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</si>
  <si>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</si>
  <si>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</si>
  <si>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</si>
  <si>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</si>
  <si>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</si>
  <si>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</si>
  <si>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</si>
  <si>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</si>
  <si>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</si>
  <si>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</si>
  <si>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</si>
  <si>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</si>
  <si>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</si>
  <si>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</si>
  <si>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</si>
  <si>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</si>
  <si>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</si>
  <si>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</si>
  <si>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</si>
  <si>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</si>
  <si>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</si>
  <si>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</si>
  <si>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</si>
  <si>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</si>
  <si>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</si>
  <si>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</si>
  <si>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</si>
  <si>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</si>
  <si>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</si>
  <si>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</si>
  <si>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</si>
  <si>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</si>
  <si>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</si>
  <si>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</si>
  <si>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</si>
  <si>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</si>
  <si>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</si>
  <si>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</si>
  <si>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</si>
  <si>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</si>
  <si>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</si>
  <si>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</si>
  <si>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</si>
  <si>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</si>
  <si>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</si>
  <si>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</si>
  <si>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</si>
  <si>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</si>
  <si>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</si>
  <si>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</si>
  <si>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</si>
  <si>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</si>
  <si>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</si>
  <si>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</si>
  <si>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</si>
  <si>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</si>
  <si>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</si>
  <si>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</si>
  <si>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</si>
  <si>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</si>
  <si>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</si>
  <si>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</si>
  <si>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</si>
  <si>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</si>
  <si>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</si>
  <si>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</si>
  <si>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</si>
  <si>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</si>
  <si>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</si>
  <si>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</si>
  <si>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日高管内－児童</t>
    <phoneticPr fontId="4"/>
  </si>
  <si>
    <t>日高管内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</si>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</sst>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63.951120162932803</c:v>
                </c:pt>
                <c:pt idx="1">
                  <c:v>74.745417515274994</c:v>
                </c:pt>
                <c:pt idx="2">
                  <c:v>63.462321792260703</c:v>
                </c:pt>
                <c:pt idx="3">
                  <c:v>71.894093686354395</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88045072"/>
        <c:axId val="133384112"/>
      </c:radarChart>
      <c:catAx>
        <c:axId val="880450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384112"/>
        <c:crosses val="autoZero"/>
        <c:auto val="0"/>
        <c:lblAlgn val="ctr"/>
        <c:lblOffset val="100"/>
        <c:noMultiLvlLbl val="0"/>
      </c:catAx>
      <c:valAx>
        <c:axId val="1333841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8804507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49.456890699253201</c:v>
                </c:pt>
                <c:pt idx="1">
                  <c:v>64.969450101833004</c:v>
                </c:pt>
                <c:pt idx="3">
                  <c:v>43.0414120841819</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2918368"/>
        <c:axId val="132870624"/>
      </c:radarChart>
      <c:catAx>
        <c:axId val="1329183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2870624"/>
        <c:crosses val="autoZero"/>
        <c:auto val="0"/>
        <c:lblAlgn val="ctr"/>
        <c:lblOffset val="100"/>
        <c:noMultiLvlLbl val="0"/>
      </c:catAx>
      <c:valAx>
        <c:axId val="1328706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29183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71.995926680244395</c:v>
                </c:pt>
                <c:pt idx="1">
                  <c:v>68.228105906313601</c:v>
                </c:pt>
                <c:pt idx="2">
                  <c:v>59.945689069925301</c:v>
                </c:pt>
                <c:pt idx="3">
                  <c:v>72.097759674134394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3143200"/>
        <c:axId val="133143584"/>
      </c:radarChart>
      <c:catAx>
        <c:axId val="1331432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143584"/>
        <c:crosses val="autoZero"/>
        <c:auto val="0"/>
        <c:lblAlgn val="ctr"/>
        <c:lblOffset val="100"/>
        <c:noMultiLvlLbl val="0"/>
      </c:catAx>
      <c:valAx>
        <c:axId val="1331435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14320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38.818737270875801</c:v>
                </c:pt>
                <c:pt idx="1">
                  <c:v>35.0984385607604</c:v>
                </c:pt>
                <c:pt idx="2">
                  <c:v>36.014935505770502</c:v>
                </c:pt>
                <c:pt idx="3">
                  <c:v>38.051595383570898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3079400"/>
        <c:axId val="133079784"/>
      </c:radarChart>
      <c:catAx>
        <c:axId val="1330794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079784"/>
        <c:crosses val="autoZero"/>
        <c:auto val="0"/>
        <c:lblAlgn val="ctr"/>
        <c:lblOffset val="100"/>
        <c:noMultiLvlLbl val="0"/>
      </c:catAx>
      <c:valAx>
        <c:axId val="1330797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07940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491</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65.594025797691799</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71.894093686354395</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63.951120162932803</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74.745417515274994</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63.462321792260703</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71.894093686354395</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63.951120162932803</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74.745417515274994</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63.462321792260703</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70.9775967413442</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62.004978501923503</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75.967413441955188</v>
      </c>
      <c r="X30" s="111">
        <v>82.781736474911241</v>
      </c>
      <c r="Y30" s="112">
        <v>79.3</v>
      </c>
      <c r="Z30" s="109">
        <v>4.2769857433808598</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98.77800407331975</v>
      </c>
      <c r="X31" s="111">
        <v>98.882737045956745</v>
      </c>
      <c r="Y31" s="112">
        <v>98.5</v>
      </c>
      <c r="Z31" s="109">
        <v>0</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72.708757637474548</v>
      </c>
      <c r="X32" s="111">
        <v>78.332547111254556</v>
      </c>
      <c r="Y32" s="112">
        <v>81</v>
      </c>
      <c r="Z32" s="109">
        <v>6.9246435845213803</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84.521384928716898</v>
      </c>
      <c r="X33" s="111">
        <v>85.694068575117313</v>
      </c>
      <c r="Y33" s="112">
        <v>87.5</v>
      </c>
      <c r="Z33" s="109">
        <v>6.1099796334012204</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69.042769857433811</v>
      </c>
      <c r="X34" s="111">
        <v>71.127442460957866</v>
      </c>
      <c r="Y34" s="112">
        <v>73.8</v>
      </c>
      <c r="Z34" s="109">
        <v>12.016293279022401</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49.287169042769854</v>
      </c>
      <c r="X35" s="111">
        <v>60.165851478511307</v>
      </c>
      <c r="Y35" s="112">
        <v>64.2</v>
      </c>
      <c r="Z35" s="109">
        <v>8.9613034623217906</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71.894093686354381</v>
      </c>
      <c r="X36" s="111">
        <v>77.508255331827101</v>
      </c>
      <c r="Y36" s="112">
        <v>79.2</v>
      </c>
      <c r="Z36" s="109">
        <v>0</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58.655804480651732</v>
      </c>
      <c r="X37" s="111">
        <v>62.735556272810783</v>
      </c>
      <c r="Y37" s="112">
        <v>67.400000000000006</v>
      </c>
      <c r="Z37" s="109">
        <v>0.61099796334012202</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69.246435845213853</v>
      </c>
      <c r="X38" s="111">
        <v>76.634307421108815</v>
      </c>
      <c r="Y38" s="112">
        <v>78.2</v>
      </c>
      <c r="Z38" s="109">
        <v>0</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92.871690427698567</v>
      </c>
      <c r="X39" s="111">
        <v>93.167316334384381</v>
      </c>
      <c r="Y39" s="112">
        <v>93.1</v>
      </c>
      <c r="Z39" s="109">
        <v>0</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56.619144602851321</v>
      </c>
      <c r="X40" s="111">
        <v>61.891402040866993</v>
      </c>
      <c r="Y40" s="112">
        <v>63.9</v>
      </c>
      <c r="Z40" s="109">
        <v>2.2403258655804499</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76.578411405295313</v>
      </c>
      <c r="X41" s="111">
        <v>79.712987561139116</v>
      </c>
      <c r="Y41" s="112">
        <v>81.2</v>
      </c>
      <c r="Z41" s="109">
        <v>0.81466395112016299</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42.36252545824847</v>
      </c>
      <c r="X42" s="111">
        <v>50.904982992775032</v>
      </c>
      <c r="Y42" s="112">
        <v>53.2</v>
      </c>
      <c r="Z42" s="109">
        <v>20.162932790224001</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29.531568228105908</v>
      </c>
      <c r="X43" s="111">
        <v>39.037167614271169</v>
      </c>
      <c r="Y43" s="112">
        <v>41.8</v>
      </c>
      <c r="Z43" s="109">
        <v>20.162932790224001</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35.84521384928717</v>
      </c>
      <c r="X44" s="111">
        <v>46.654418154281601</v>
      </c>
      <c r="Y44" s="112">
        <v>50.7</v>
      </c>
      <c r="Z44" s="110">
        <v>30.549898167006099</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491</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52.525458248472503</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43.0414120841819</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49.456890699253201</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64.969450101833004</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50.967413441955202</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43.0414120841819</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49.456890699253201</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64.969450101833004</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53.564154786150702</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50.967413441955202</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41.955193482688394</v>
      </c>
      <c r="X30" s="111">
        <v>50.804689052255114</v>
      </c>
      <c r="Y30" s="112">
        <v>51.8</v>
      </c>
      <c r="Z30" s="109">
        <v>0.61099796334012202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42.769857433808554</v>
      </c>
      <c r="X31" s="111">
        <v>48.09258891317306</v>
      </c>
      <c r="Y31" s="112">
        <v>51.1</v>
      </c>
      <c r="Z31" s="109">
        <v>1.0183299389002001</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44.39918533604888</v>
      </c>
      <c r="X32" s="111">
        <v>47.042022650506659</v>
      </c>
      <c r="Y32" s="112">
        <v>50.4</v>
      </c>
      <c r="Z32" s="109">
        <v>11.4052953156823</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41.54786150712831</v>
      </c>
      <c r="X33" s="111">
        <v>41.1682892906815</v>
      </c>
      <c r="Y33" s="112">
        <v>43.4</v>
      </c>
      <c r="Z33" s="109">
        <v>1.8329938900203699</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52.545824847250508</v>
      </c>
      <c r="X34" s="111">
        <v>51.321279554937412</v>
      </c>
      <c r="Y34" s="112">
        <v>51.4</v>
      </c>
      <c r="Z34" s="109">
        <v>10.183299389002</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55.804480651731161</v>
      </c>
      <c r="X35" s="111">
        <v>62.316212994238029</v>
      </c>
      <c r="Y35" s="112">
        <v>64.2</v>
      </c>
      <c r="Z35" s="109">
        <v>11.8126272912424</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51.323828920570264</v>
      </c>
      <c r="X36" s="111">
        <v>56.46979932445857</v>
      </c>
      <c r="Y36" s="112">
        <v>58.3</v>
      </c>
      <c r="Z36" s="109">
        <v>4.6843177189409397</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70.672097759674131</v>
      </c>
      <c r="X37" s="111">
        <v>75.149016491158349</v>
      </c>
      <c r="Y37" s="112">
        <v>77.2</v>
      </c>
      <c r="Z37" s="109">
        <v>4.0733197556008101</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73.116089613034617</v>
      </c>
      <c r="X38" s="111">
        <v>76.58454202265051</v>
      </c>
      <c r="Y38" s="112">
        <v>77.900000000000006</v>
      </c>
      <c r="Z38" s="109">
        <v>4.2769857433808598</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51.120162932790222</v>
      </c>
      <c r="X39" s="111">
        <v>50.926385853367776</v>
      </c>
      <c r="Y39" s="112">
        <v>52.9</v>
      </c>
      <c r="Z39" s="110">
        <v>14.4602851323829</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491</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69.526476578411405</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72.097759674134394</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71.995926680244395</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68.228105906313601</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59.945689069925301</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75.845213849287205</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66.654323273467895</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67.331975560081503</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70.523977041288603</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52.138492871690431</v>
      </c>
      <c r="W29" s="111">
        <v>61.133181050749826</v>
      </c>
      <c r="X29" s="112">
        <v>64.8</v>
      </c>
      <c r="Y29" s="109">
        <v>2.2403258655804499</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57.433808553971488</v>
      </c>
      <c r="W30" s="111">
        <v>64.648922435197136</v>
      </c>
      <c r="X30" s="112">
        <v>68.5</v>
      </c>
      <c r="Y30" s="109">
        <v>0.81466395112016299</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77.800407331975563</v>
      </c>
      <c r="W31" s="111">
        <v>86.294567484357927</v>
      </c>
      <c r="X31" s="112">
        <v>87.9</v>
      </c>
      <c r="Y31" s="109">
        <v>2.8513238289205698</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87.57637474541751</v>
      </c>
      <c r="W32" s="111">
        <v>90.165359022743075</v>
      </c>
      <c r="X32" s="112">
        <v>90.9</v>
      </c>
      <c r="Y32" s="109">
        <v>0.61099796334012202</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70.672097759674131</v>
      </c>
      <c r="W33" s="111">
        <v>76.735524878339461</v>
      </c>
      <c r="X33" s="112">
        <v>77.099999999999994</v>
      </c>
      <c r="Y33" s="109">
        <v>0.61099796334012202</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69.450101832993894</v>
      </c>
      <c r="W34" s="111">
        <v>72.705829774555568</v>
      </c>
      <c r="X34" s="112">
        <v>77.7</v>
      </c>
      <c r="Y34" s="109">
        <v>1.22199592668024</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77.39307535641548</v>
      </c>
      <c r="W35" s="111">
        <v>82.565299433906048</v>
      </c>
      <c r="X35" s="112">
        <v>87</v>
      </c>
      <c r="Y35" s="109">
        <v>4.2769857433808598</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96.334012219959263</v>
      </c>
      <c r="W36" s="111">
        <v>96.720131095441459</v>
      </c>
      <c r="X36" s="112">
        <v>96.7</v>
      </c>
      <c r="Y36" s="109">
        <v>0.61099796334012202</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63.34012219959267</v>
      </c>
      <c r="W37" s="111">
        <v>71.591021948554967</v>
      </c>
      <c r="X37" s="112">
        <v>74.099999999999994</v>
      </c>
      <c r="Y37" s="109">
        <v>0.81466395112016299</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64.96945010183299</v>
      </c>
      <c r="W38" s="111">
        <v>72.169530241334783</v>
      </c>
      <c r="X38" s="112">
        <v>72</v>
      </c>
      <c r="Y38" s="109">
        <v>6.5173116089613004</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79.0224032586558</v>
      </c>
      <c r="W39" s="111">
        <v>80.062568278875759</v>
      </c>
      <c r="X39" s="112">
        <v>82</v>
      </c>
      <c r="Y39" s="109">
        <v>2.8513238289205698</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74.134419551934826</v>
      </c>
      <c r="W40" s="111">
        <v>78.6945078955209</v>
      </c>
      <c r="X40" s="112">
        <v>79.599999999999994</v>
      </c>
      <c r="Y40" s="109">
        <v>1.0183299389002001</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62.321792260692462</v>
      </c>
      <c r="W41" s="111">
        <v>71.250869003873277</v>
      </c>
      <c r="X41" s="112">
        <v>78</v>
      </c>
      <c r="Y41" s="109">
        <v>2.8513238289205698</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69.042769857433811</v>
      </c>
      <c r="W42" s="111">
        <v>74.071407289701057</v>
      </c>
      <c r="X42" s="112">
        <v>74.400000000000006</v>
      </c>
      <c r="Y42" s="109">
        <v>3.2586558044806502</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68.839103869653769</v>
      </c>
      <c r="W43" s="111">
        <v>76.824908133876249</v>
      </c>
      <c r="X43" s="112">
        <v>80.2</v>
      </c>
      <c r="Y43" s="109">
        <v>5.4989816700610996</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41.955193482688394</v>
      </c>
      <c r="W44" s="111">
        <v>48.716357135763232</v>
      </c>
      <c r="X44" s="112">
        <v>50.9</v>
      </c>
      <c r="Y44" s="110">
        <v>9.7759674134419594</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491</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41.062196459345103</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38.051595383570898</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38.818737270875801</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35.0984385607604</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36.014935505770502</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35.188956777551503</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43.788187372708798</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64.765784114052906</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52.016293279022399</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59.538357094365203</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19.0224032586558</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91.038696537678206</v>
      </c>
      <c r="W29" s="111">
        <v>91.776364810491287</v>
      </c>
      <c r="X29" s="112">
        <v>92.6</v>
      </c>
      <c r="Y29" s="109">
        <v>0.203665987780041</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30.753564154786151</v>
      </c>
      <c r="W30" s="111">
        <v>40.152004371367539</v>
      </c>
      <c r="X30" s="112">
        <v>45.2</v>
      </c>
      <c r="Y30" s="109">
        <v>7.53564154786151</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47.046843177189409</v>
      </c>
      <c r="W31" s="111">
        <v>50.87178977696091</v>
      </c>
      <c r="X31" s="112">
        <v>56.2</v>
      </c>
      <c r="Y31" s="109">
        <v>5.7026476578411396</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40.529531568228109</v>
      </c>
      <c r="W32" s="111">
        <v>46.078187869455071</v>
      </c>
      <c r="X32" s="112">
        <v>50.5</v>
      </c>
      <c r="Y32" s="109">
        <v>6.7209775967413403</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12.016293279022403</v>
      </c>
      <c r="W33" s="111">
        <v>13.62326759723809</v>
      </c>
      <c r="X33" s="112">
        <v>15.6</v>
      </c>
      <c r="Y33" s="109">
        <v>25.050916496945</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53.564154786150716</v>
      </c>
      <c r="W34" s="111">
        <v>58.919080025830809</v>
      </c>
      <c r="X34" s="112">
        <v>62.6</v>
      </c>
      <c r="Y34" s="109">
        <v>1.42566191446029</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28.105906313645622</v>
      </c>
      <c r="W35" s="111">
        <v>34.126471610948286</v>
      </c>
      <c r="X35" s="112">
        <v>38.4</v>
      </c>
      <c r="Y35" s="109">
        <v>23.421588594704701</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75.967413441955188</v>
      </c>
      <c r="W36" s="111">
        <v>74.487109433212453</v>
      </c>
      <c r="X36" s="112">
        <v>76.5</v>
      </c>
      <c r="Y36" s="109">
        <v>2.2403258655804499</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42.973523421588595</v>
      </c>
      <c r="W37" s="111">
        <v>47.031940787839652</v>
      </c>
      <c r="X37" s="112">
        <v>48.3</v>
      </c>
      <c r="Y37" s="109">
        <v>2.0366598778004099</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61.30346232179226</v>
      </c>
      <c r="W38" s="111">
        <v>67.577368238040833</v>
      </c>
      <c r="X38" s="112">
        <v>70.7</v>
      </c>
      <c r="Y38" s="109">
        <v>3.0549898167006102</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21.181262729124235</v>
      </c>
      <c r="W39" s="111">
        <v>22.651631811633798</v>
      </c>
      <c r="X39" s="112">
        <v>24.9</v>
      </c>
      <c r="Y39" s="109">
        <v>16.904276985743401</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3.0549898167006111</v>
      </c>
      <c r="W40" s="111">
        <v>5.392181213054493</v>
      </c>
      <c r="X40" s="112">
        <v>6.9</v>
      </c>
      <c r="Y40" s="109">
        <v>24.032586558044802</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26.272912423625254</v>
      </c>
      <c r="W41" s="111">
        <v>25.55014654016194</v>
      </c>
      <c r="X41" s="112">
        <v>25.4</v>
      </c>
      <c r="Y41" s="110">
        <v>9.5723014256619106</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2016-12-26T08:23:37Z</dcterms:modified>
</cp:coreProperties>
</file>