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<sst xmlns="http://schemas.openxmlformats.org/spreadsheetml/2006/main" count="579" uniqueCount="251">
  <si>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</si>
  <si>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</si>
  <si>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</si>
  <si>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</si>
  <si>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</si>
  <si>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</si>
  <si>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</si>
  <si>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</si>
  <si>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</si>
  <si>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</si>
  <si>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</si>
  <si>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</si>
  <si>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</si>
  <si>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</si>
  <si>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</si>
  <si>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</si>
  <si>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</si>
  <si>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</si>
  <si>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</si>
  <si>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</si>
  <si>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</si>
  <si>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</si>
  <si>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</si>
  <si>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</si>
  <si>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</si>
  <si>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</si>
  <si>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</si>
  <si>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</si>
  <si>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</si>
  <si>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</si>
  <si>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</si>
  <si>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</si>
  <si>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</si>
  <si>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</si>
  <si>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</si>
  <si>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</si>
  <si>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</si>
  <si>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</si>
  <si>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</si>
  <si>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</si>
  <si>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</si>
  <si>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</si>
  <si>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</si>
  <si>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</si>
  <si>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</si>
  <si>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</si>
  <si>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</si>
  <si>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</si>
  <si>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</si>
  <si>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</si>
  <si>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</si>
  <si>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</si>
  <si>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</si>
  <si>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</si>
  <si>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</si>
  <si>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</si>
  <si>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</si>
  <si>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</si>
  <si>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</si>
  <si>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</si>
  <si>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</si>
  <si>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</si>
  <si>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</si>
  <si>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</si>
  <si>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</si>
  <si>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</si>
  <si>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</si>
  <si>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</si>
  <si>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</si>
  <si>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</si>
  <si>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</si>
  <si>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</si>
  <si>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</si>
  <si>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</si>
  <si>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</si>
  <si>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</si>
  <si>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</si>
  <si>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</si>
  <si>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</si>
  <si>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</si>
  <si>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</si>
  <si>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</si>
  <si>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</si>
  <si>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</si>
  <si>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</si>
  <si>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</si>
  <si>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</si>
  <si>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</si>
  <si>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</si>
  <si>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</si>
  <si>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</si>
  <si>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</si>
  <si>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</si>
  <si>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</si>
  <si>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</si>
  <si>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</si>
  <si>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</si>
  <si>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</si>
  <si>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</si>
  <si>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</si>
  <si>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</si>
  <si>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</si>
  <si>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</si>
  <si>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</si>
  <si>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</si>
  <si>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</si>
  <si>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</si>
  <si>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</si>
  <si>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</si>
  <si>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</si>
  <si>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</si>
  <si>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</si>
  <si>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</si>
  <si>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</si>
  <si>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</si>
  <si>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</si>
  <si>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</si>
  <si>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</si>
  <si>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</si>
  <si>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</si>
  <si>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</si>
  <si>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</si>
  <si>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</si>
  <si>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</si>
  <si>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</si>
  <si>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</si>
  <si>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</si>
  <si>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</si>
  <si>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</si>
  <si>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</si>
  <si>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</si>
  <si>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</si>
  <si>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</si>
  <si>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</si>
  <si>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</si>
  <si>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</si>
  <si>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</si>
  <si>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</si>
  <si>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</si>
  <si>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</si>
  <si>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</si>
  <si>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</si>
  <si>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</si>
  <si>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</si>
  <si>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</si>
  <si>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</si>
  <si>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</si>
  <si>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</si>
  <si>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</si>
  <si>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</si>
  <si>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</si>
  <si>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</si>
  <si>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</si>
  <si>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</si>
  <si>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</si>
  <si>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</si>
  <si>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</si>
  <si>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</si>
  <si>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</si>
  <si>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</si>
  <si>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</si>
  <si>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</si>
  <si>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</si>
  <si>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</si>
  <si>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</si>
  <si>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</si>
  <si>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</si>
  <si>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</si>
  <si>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</si>
  <si>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</si>
  <si>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</si>
  <si>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</si>
  <si>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</si>
  <si>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</si>
  <si>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</si>
  <si>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</si>
  <si>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</si>
  <si>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</si>
  <si>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</si>
  <si>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</si>
  <si>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</si>
  <si>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</si>
  <si>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</si>
  <si>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</si>
  <si>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</si>
  <si>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</si>
  <si>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</si>
  <si>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</si>
  <si>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</si>
  <si>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</si>
  <si>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</si>
  <si>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</si>
  <si>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</si>
  <si>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</si>
  <si>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</si>
  <si>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</si>
  <si>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</si>
  <si>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</si>
  <si>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</si>
  <si>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</si>
  <si>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</si>
  <si>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</si>
  <si>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</si>
  <si>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</si>
  <si>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</si>
  <si>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</si>
  <si>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</si>
  <si>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</si>
  <si>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</si>
  <si>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</si>
  <si>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</si>
  <si>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</si>
  <si>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</si>
  <si>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</si>
  <si>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</si>
  <si>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</si>
  <si>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</si>
  <si>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</si>
  <si>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</si>
  <si>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</si>
  <si>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</si>
  <si>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</si>
  <si>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</si>
  <si>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</si>
  <si>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</si>
  <si>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</si>
  <si>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</si>
  <si>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</si>
  <si>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</si>
  <si>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</si>
  <si>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</si>
  <si>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</si>
  <si>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</si>
  <si>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</si>
  <si>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</si>
  <si>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</si>
  <si>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</si>
  <si>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</si>
  <si>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</si>
  <si>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</si>
  <si>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</si>
  <si>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</si>
  <si>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</si>
  <si>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</si>
  <si>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</si>
  <si>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</si>
  <si>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</si>
  <si>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渡島管内－児童</t>
    <phoneticPr fontId="4"/>
  </si>
  <si>
    <t>渡島管内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</si>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</sst>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70.442083618917096</c:v>
                </c:pt>
                <c:pt idx="1">
                  <c:v>78.701165181631296</c:v>
                </c:pt>
                <c:pt idx="2">
                  <c:v>70.435229609321496</c:v>
                </c:pt>
                <c:pt idx="3">
                  <c:v>77.210418094585293</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29317992"/>
        <c:axId val="93293832"/>
      </c:radarChart>
      <c:catAx>
        <c:axId val="1293179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93293832"/>
        <c:crosses val="autoZero"/>
        <c:auto val="0"/>
        <c:lblAlgn val="ctr"/>
        <c:lblOffset val="100"/>
        <c:noMultiLvlLbl val="0"/>
      </c:catAx>
      <c:valAx>
        <c:axId val="932938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1799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52.735892163582399</c:v>
                </c:pt>
                <c:pt idx="1">
                  <c:v>68.071738633767396</c:v>
                </c:pt>
                <c:pt idx="3">
                  <c:v>47.852410326707798</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29978912"/>
        <c:axId val="129072176"/>
      </c:radarChart>
      <c:catAx>
        <c:axId val="1299789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072176"/>
        <c:crosses val="autoZero"/>
        <c:auto val="0"/>
        <c:lblAlgn val="ctr"/>
        <c:lblOffset val="100"/>
        <c:noMultiLvlLbl val="0"/>
      </c:catAx>
      <c:valAx>
        <c:axId val="12907217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97891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79.506511309115794</c:v>
                </c:pt>
                <c:pt idx="1">
                  <c:v>77.416038382453706</c:v>
                </c:pt>
                <c:pt idx="2">
                  <c:v>67.820424948594905</c:v>
                </c:pt>
                <c:pt idx="3">
                  <c:v>80.020562028786799</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0187640"/>
        <c:axId val="130430552"/>
      </c:radarChart>
      <c:catAx>
        <c:axId val="1301876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430552"/>
        <c:crosses val="autoZero"/>
        <c:auto val="0"/>
        <c:lblAlgn val="ctr"/>
        <c:lblOffset val="100"/>
        <c:noMultiLvlLbl val="0"/>
      </c:catAx>
      <c:valAx>
        <c:axId val="1304305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018764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43.050034270048002</c:v>
                </c:pt>
                <c:pt idx="1">
                  <c:v>36.0977838702307</c:v>
                </c:pt>
                <c:pt idx="2">
                  <c:v>40.3586931688371</c:v>
                </c:pt>
                <c:pt idx="3">
                  <c:v>41.569568197395498</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0969104"/>
        <c:axId val="130215128"/>
      </c:radarChart>
      <c:catAx>
        <c:axId val="13096910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215128"/>
        <c:crosses val="autoZero"/>
        <c:auto val="0"/>
        <c:lblAlgn val="ctr"/>
        <c:lblOffset val="100"/>
        <c:noMultiLvlLbl val="0"/>
      </c:catAx>
      <c:valAx>
        <c:axId val="1302151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096910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2918</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71.9899474525931</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77.210418094585293</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70.442083618917096</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78.701165181631296</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70.435229609321496</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77.210418094585293</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70.442083618917096</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78.701165181631296</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70.435229609321496</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75.851039524788703</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69.415886071129407</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83.893077450308425</v>
      </c>
      <c r="X30" s="111">
        <v>82.781736474911241</v>
      </c>
      <c r="Y30" s="112">
        <v>79.3</v>
      </c>
      <c r="Z30" s="109">
        <v>1.8505825908156299</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98.834818368745715</v>
      </c>
      <c r="X31" s="111">
        <v>98.882737045956745</v>
      </c>
      <c r="Y31" s="112">
        <v>98.5</v>
      </c>
      <c r="Z31" s="109">
        <v>3.4270047978067202E-2</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81.802604523646337</v>
      </c>
      <c r="X32" s="111">
        <v>78.332547111254556</v>
      </c>
      <c r="Y32" s="112">
        <v>81</v>
      </c>
      <c r="Z32" s="109">
        <v>3.35846470185058</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87.868403015764216</v>
      </c>
      <c r="X33" s="111">
        <v>85.694068575117313</v>
      </c>
      <c r="Y33" s="112">
        <v>87.5</v>
      </c>
      <c r="Z33" s="109">
        <v>3.9067854694996602</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75.154215215901303</v>
      </c>
      <c r="X34" s="111">
        <v>71.127442460957866</v>
      </c>
      <c r="Y34" s="112">
        <v>73.8</v>
      </c>
      <c r="Z34" s="109">
        <v>6.8882796435914999</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68.197395476353663</v>
      </c>
      <c r="X35" s="111">
        <v>60.165851478511307</v>
      </c>
      <c r="Y35" s="112">
        <v>64.2</v>
      </c>
      <c r="Z35" s="109">
        <v>3.25565455791638</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77.210418094585336</v>
      </c>
      <c r="X36" s="111">
        <v>77.508255331827101</v>
      </c>
      <c r="Y36" s="112">
        <v>79.2</v>
      </c>
      <c r="Z36" s="109">
        <v>3.4270047978067202E-2</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63.193968471555863</v>
      </c>
      <c r="X37" s="111">
        <v>62.735556272810783</v>
      </c>
      <c r="Y37" s="112">
        <v>67.400000000000006</v>
      </c>
      <c r="Z37" s="109">
        <v>6.8540095956134306E-2</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77.690198766278272</v>
      </c>
      <c r="X38" s="111">
        <v>76.634307421108815</v>
      </c>
      <c r="Y38" s="112">
        <v>78.2</v>
      </c>
      <c r="Z38" s="109">
        <v>0.102810143934202</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93.557230980123379</v>
      </c>
      <c r="X39" s="111">
        <v>93.167316334384381</v>
      </c>
      <c r="Y39" s="112">
        <v>93.1</v>
      </c>
      <c r="Z39" s="109">
        <v>3.4270047978067202E-2</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63.845099383139136</v>
      </c>
      <c r="X40" s="111">
        <v>61.891402040866993</v>
      </c>
      <c r="Y40" s="112">
        <v>63.9</v>
      </c>
      <c r="Z40" s="109">
        <v>0.822481151473612</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79.609321453050029</v>
      </c>
      <c r="X41" s="111">
        <v>79.712987561139116</v>
      </c>
      <c r="Y41" s="112">
        <v>81.2</v>
      </c>
      <c r="Z41" s="109">
        <v>0.47978067169293998</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47.121315969842357</v>
      </c>
      <c r="X42" s="111">
        <v>50.904982992775032</v>
      </c>
      <c r="Y42" s="112">
        <v>53.2</v>
      </c>
      <c r="Z42" s="109">
        <v>11.960246744345399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36.908841672378344</v>
      </c>
      <c r="X43" s="111">
        <v>39.037167614271169</v>
      </c>
      <c r="Y43" s="112">
        <v>41.8</v>
      </c>
      <c r="Z43" s="109">
        <v>13.9479095270733</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44.962302947224124</v>
      </c>
      <c r="X44" s="111">
        <v>46.654418154281601</v>
      </c>
      <c r="Y44" s="112">
        <v>50.7</v>
      </c>
      <c r="Z44" s="110">
        <v>20.7676490747087</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2918</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56.511309115832802</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47.852410326707798</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52.735892163582399</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68.071738633767396</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54.1295407813571</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47.852410326707798</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52.735892163582399</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68.071738633767396</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58.099154672149901</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54.1295407813571</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49.211788896504459</v>
      </c>
      <c r="X30" s="111">
        <v>50.804689052255114</v>
      </c>
      <c r="Y30" s="112">
        <v>51.8</v>
      </c>
      <c r="Z30" s="109">
        <v>0.102810143934202</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48.457847840986979</v>
      </c>
      <c r="X31" s="111">
        <v>48.09258891317306</v>
      </c>
      <c r="Y31" s="112">
        <v>51.1</v>
      </c>
      <c r="Z31" s="109">
        <v>0.137080191912269</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45.887594242631941</v>
      </c>
      <c r="X32" s="111">
        <v>47.042022650506659</v>
      </c>
      <c r="Y32" s="112">
        <v>50.4</v>
      </c>
      <c r="Z32" s="109">
        <v>7.23098012337217</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41.740918437285814</v>
      </c>
      <c r="X33" s="111">
        <v>41.1682892906815</v>
      </c>
      <c r="Y33" s="112">
        <v>43.4</v>
      </c>
      <c r="Z33" s="109">
        <v>0.51405071967100802</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54.523646333104864</v>
      </c>
      <c r="X34" s="111">
        <v>51.321279554937412</v>
      </c>
      <c r="Y34" s="112">
        <v>51.4</v>
      </c>
      <c r="Z34" s="109">
        <v>5.7573680603152804</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62.919808087731326</v>
      </c>
      <c r="X35" s="111">
        <v>62.316212994238029</v>
      </c>
      <c r="Y35" s="112">
        <v>64.2</v>
      </c>
      <c r="Z35" s="109">
        <v>6.2371487320082304</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58.156271418779987</v>
      </c>
      <c r="X36" s="111">
        <v>56.46979932445857</v>
      </c>
      <c r="Y36" s="112">
        <v>58.3</v>
      </c>
      <c r="Z36" s="109">
        <v>2.81014393420151</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74.023303632625087</v>
      </c>
      <c r="X37" s="111">
        <v>75.149016491158349</v>
      </c>
      <c r="Y37" s="112">
        <v>77.2</v>
      </c>
      <c r="Z37" s="109">
        <v>1.78204249485949</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77.004797806716923</v>
      </c>
      <c r="X38" s="111">
        <v>76.58454202265051</v>
      </c>
      <c r="Y38" s="112">
        <v>77.900000000000006</v>
      </c>
      <c r="Z38" s="109">
        <v>2.2275531185743702</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53.187114461960249</v>
      </c>
      <c r="X39" s="111">
        <v>50.926385853367776</v>
      </c>
      <c r="Y39" s="112">
        <v>52.9</v>
      </c>
      <c r="Z39" s="110">
        <v>9.7326936257710805</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2918</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77.540267306374204</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80.020562028786799</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79.506511309115794</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77.416038382453706</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67.820424948594905</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83.289924605894399</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74.926786715683207</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75.592871830020599</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78.425447068353193</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63.708019191226867</v>
      </c>
      <c r="W29" s="111">
        <v>61.133181050749826</v>
      </c>
      <c r="X29" s="112">
        <v>64.8</v>
      </c>
      <c r="Y29" s="109">
        <v>0.71967100753941105</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67.340644276901983</v>
      </c>
      <c r="W30" s="111">
        <v>64.648922435197136</v>
      </c>
      <c r="X30" s="112">
        <v>68.5</v>
      </c>
      <c r="Y30" s="109">
        <v>0.17135023989033599</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88.108293351610698</v>
      </c>
      <c r="W31" s="111">
        <v>86.294567484357927</v>
      </c>
      <c r="X31" s="112">
        <v>87.9</v>
      </c>
      <c r="Y31" s="109">
        <v>0.44551062371487299</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91.84372858122002</v>
      </c>
      <c r="W32" s="111">
        <v>90.165359022743075</v>
      </c>
      <c r="X32" s="112">
        <v>90.9</v>
      </c>
      <c r="Y32" s="109">
        <v>6.8540095956134306E-2</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82.864976010966416</v>
      </c>
      <c r="W33" s="111">
        <v>76.735524878339461</v>
      </c>
      <c r="X33" s="112">
        <v>77.099999999999994</v>
      </c>
      <c r="Y33" s="109">
        <v>0.102810143934202</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74.914324880054835</v>
      </c>
      <c r="W34" s="111">
        <v>72.705829774555568</v>
      </c>
      <c r="X34" s="112">
        <v>77.7</v>
      </c>
      <c r="Y34" s="109">
        <v>0.61686086360520898</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85.949280328992458</v>
      </c>
      <c r="W35" s="111">
        <v>82.565299433906048</v>
      </c>
      <c r="X35" s="112">
        <v>87</v>
      </c>
      <c r="Y35" s="109">
        <v>1.06237148732008</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96.778615490061682</v>
      </c>
      <c r="W36" s="111">
        <v>96.720131095441459</v>
      </c>
      <c r="X36" s="112">
        <v>96.7</v>
      </c>
      <c r="Y36" s="109">
        <v>0.205620287868403</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71.830020562028793</v>
      </c>
      <c r="W37" s="111">
        <v>71.591021948554967</v>
      </c>
      <c r="X37" s="112">
        <v>74.099999999999994</v>
      </c>
      <c r="Y37" s="109">
        <v>0.23989033584646999</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75.359835503769702</v>
      </c>
      <c r="W38" s="111">
        <v>72.169530241334783</v>
      </c>
      <c r="X38" s="112">
        <v>72</v>
      </c>
      <c r="Y38" s="109">
        <v>2.1932830705963</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83.653187114461957</v>
      </c>
      <c r="W39" s="111">
        <v>80.062568278875759</v>
      </c>
      <c r="X39" s="112">
        <v>82</v>
      </c>
      <c r="Y39" s="109">
        <v>0.34270047978067197</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80.877313228238521</v>
      </c>
      <c r="W40" s="111">
        <v>78.6945078955209</v>
      </c>
      <c r="X40" s="112">
        <v>79.599999999999994</v>
      </c>
      <c r="Y40" s="109">
        <v>0.30843043180260499</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73.954763536668949</v>
      </c>
      <c r="W41" s="111">
        <v>71.250869003873277</v>
      </c>
      <c r="X41" s="112">
        <v>78</v>
      </c>
      <c r="Y41" s="109">
        <v>1.3365318711446199</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75.771076079506514</v>
      </c>
      <c r="W42" s="111">
        <v>74.071407289701057</v>
      </c>
      <c r="X42" s="112">
        <v>74.400000000000006</v>
      </c>
      <c r="Y42" s="109">
        <v>1.2337217272104199</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76.867717614804661</v>
      </c>
      <c r="W43" s="111">
        <v>76.824908133876249</v>
      </c>
      <c r="X43" s="112">
        <v>80.2</v>
      </c>
      <c r="Y43" s="109">
        <v>3.1185743660041099</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50.82248115147361</v>
      </c>
      <c r="W44" s="111">
        <v>48.716357135763232</v>
      </c>
      <c r="X44" s="112">
        <v>50.9</v>
      </c>
      <c r="Y44" s="110">
        <v>3.87251542152159</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2918</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44.875309748510603</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41.569568197395498</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43.050034270048002</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36.0977838702307</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40.3586931688371</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38.892696671997598</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50.068540095956102</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66.603838245373495</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54.893762851268001</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64.005026273703507</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23.379026730637399</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91.877998629198075</v>
      </c>
      <c r="W29" s="111">
        <v>91.776364810491287</v>
      </c>
      <c r="X29" s="112">
        <v>92.6</v>
      </c>
      <c r="Y29" s="109">
        <v>0.102810143934202</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42.87183002056203</v>
      </c>
      <c r="W30" s="111">
        <v>40.152004371367539</v>
      </c>
      <c r="X30" s="112">
        <v>45.2</v>
      </c>
      <c r="Y30" s="109">
        <v>3.1185743660041099</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52.227553118574363</v>
      </c>
      <c r="W31" s="111">
        <v>50.87178977696091</v>
      </c>
      <c r="X31" s="112">
        <v>56.2</v>
      </c>
      <c r="Y31" s="109">
        <v>1.74777244688143</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47.909527073337905</v>
      </c>
      <c r="W32" s="111">
        <v>46.078187869455071</v>
      </c>
      <c r="X32" s="112">
        <v>50.5</v>
      </c>
      <c r="Y32" s="109">
        <v>2.7758738862234398</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12.337217272104182</v>
      </c>
      <c r="W33" s="111">
        <v>13.62326759723809</v>
      </c>
      <c r="X33" s="112">
        <v>15.6</v>
      </c>
      <c r="Y33" s="109">
        <v>17.169294037011699</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57.98492117888965</v>
      </c>
      <c r="W34" s="111">
        <v>58.919080025830809</v>
      </c>
      <c r="X34" s="112">
        <v>62.6</v>
      </c>
      <c r="Y34" s="109">
        <v>0.47978067169293998</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33.584647018505827</v>
      </c>
      <c r="W35" s="111">
        <v>34.126471610948286</v>
      </c>
      <c r="X35" s="112">
        <v>38.4</v>
      </c>
      <c r="Y35" s="109">
        <v>16.175462645647698</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75.222755311857441</v>
      </c>
      <c r="W36" s="111">
        <v>74.487109433212453</v>
      </c>
      <c r="X36" s="112">
        <v>76.5</v>
      </c>
      <c r="Y36" s="109">
        <v>1.06237148732008</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47.429746401644962</v>
      </c>
      <c r="W37" s="111">
        <v>47.031940787839652</v>
      </c>
      <c r="X37" s="112">
        <v>48.3</v>
      </c>
      <c r="Y37" s="109">
        <v>1.3365318711446199</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66.483893077450304</v>
      </c>
      <c r="W38" s="111">
        <v>67.577368238040833</v>
      </c>
      <c r="X38" s="112">
        <v>70.7</v>
      </c>
      <c r="Y38" s="109">
        <v>1.71350239890336</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22.378341329677863</v>
      </c>
      <c r="W39" s="111">
        <v>22.651631811633798</v>
      </c>
      <c r="X39" s="112">
        <v>24.9</v>
      </c>
      <c r="Y39" s="109">
        <v>13.1939684715559</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5.7230980123372177</v>
      </c>
      <c r="W40" s="111">
        <v>5.392181213054493</v>
      </c>
      <c r="X40" s="112">
        <v>6.9</v>
      </c>
      <c r="Y40" s="109">
        <v>19.876627827278998</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27.347498286497601</v>
      </c>
      <c r="W41" s="111">
        <v>25.55014654016194</v>
      </c>
      <c r="X41" s="112">
        <v>25.4</v>
      </c>
      <c r="Y41" s="110">
        <v>7.8135709389993098</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2016-12-26T08:23:52Z</dcterms:modified>
</cp:coreProperties>
</file>