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<sst xmlns="http://schemas.openxmlformats.org/spreadsheetml/2006/main" count="803" uniqueCount="384">
  <si>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</si>
  <si>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</si>
  <si>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</si>
  <si>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</si>
  <si>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</si>
  <si>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</si>
  <si>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</si>
  <si>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</si>
  <si>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</si>
  <si>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</si>
  <si>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</si>
  <si>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</si>
  <si>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</si>
  <si>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</si>
  <si>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</si>
  <si>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</si>
  <si>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</si>
  <si>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</si>
  <si>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</si>
  <si>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</si>
  <si>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</si>
  <si>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</si>
  <si>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</si>
  <si>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</si>
  <si>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</si>
  <si>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</si>
  <si>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</si>
  <si>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</si>
  <si>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</si>
  <si>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</si>
  <si>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</si>
  <si>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</si>
  <si>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</si>
  <si>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</si>
  <si>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</si>
  <si>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</si>
  <si>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</si>
  <si>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</si>
  <si>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</si>
  <si>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</si>
  <si>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</si>
  <si>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</si>
  <si>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</si>
  <si>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</si>
  <si>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</si>
  <si>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</si>
  <si>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</si>
  <si>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</si>
  <si>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</si>
  <si>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</si>
  <si>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</si>
  <si>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</si>
  <si>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</si>
  <si>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</si>
  <si>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</si>
  <si>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</si>
  <si>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</si>
  <si>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</si>
  <si>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</si>
  <si>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</si>
  <si>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</si>
  <si>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</si>
  <si>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</si>
  <si>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</si>
  <si>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</si>
  <si>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</si>
  <si>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</si>
  <si>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</si>
  <si>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</si>
  <si>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</si>
  <si>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</si>
  <si>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</si>
  <si>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</si>
  <si>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</si>
  <si>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</si>
  <si>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</si>
  <si>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</si>
  <si>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</si>
  <si>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</si>
  <si>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</si>
  <si>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</si>
  <si>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</si>
  <si>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</si>
  <si>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</si>
  <si>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</si>
  <si>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</si>
  <si>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</si>
  <si>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</si>
  <si>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</si>
  <si>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</si>
  <si>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</si>
  <si>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</si>
  <si>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</si>
  <si>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</si>
  <si>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</si>
  <si>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</si>
  <si>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</si>
  <si>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</si>
  <si>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</si>
  <si>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</si>
  <si>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</si>
  <si>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</si>
  <si>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</si>
  <si>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</si>
  <si>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</si>
  <si>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</si>
  <si>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</si>
  <si>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</si>
  <si>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</si>
  <si>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</si>
  <si>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</si>
  <si>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</si>
  <si>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</si>
  <si>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</si>
  <si>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</si>
  <si>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</si>
  <si>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</si>
  <si>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</si>
  <si>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</si>
  <si>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</si>
  <si>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</si>
  <si>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</si>
  <si>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</si>
  <si>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</si>
  <si>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</si>
  <si>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</si>
  <si>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</si>
  <si>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</si>
  <si>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</si>
  <si>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</si>
  <si>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</si>
  <si>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</si>
  <si>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</si>
  <si>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</si>
  <si>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</si>
  <si>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</si>
  <si>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</si>
  <si>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</si>
  <si>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</si>
  <si>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</si>
  <si>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</si>
  <si>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</si>
  <si>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</si>
  <si>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</si>
  <si>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</si>
  <si>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</si>
  <si>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</si>
  <si>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</si>
  <si>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</si>
  <si>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</si>
  <si>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</si>
  <si>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</si>
  <si>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</si>
  <si>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</si>
  <si>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</si>
  <si>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</si>
  <si>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</si>
  <si>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</si>
  <si>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</si>
  <si>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</si>
  <si>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</si>
  <si>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</si>
  <si>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</si>
  <si>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</si>
  <si>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</si>
  <si>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</si>
  <si>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</si>
  <si>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</si>
  <si>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</si>
  <si>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</si>
  <si>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</si>
  <si>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</si>
  <si>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</si>
  <si>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</si>
  <si>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</si>
  <si>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</si>
  <si>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</si>
  <si>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</si>
  <si>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</si>
  <si>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</si>
  <si>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</si>
  <si>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</si>
  <si>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</si>
  <si>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</si>
  <si>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</si>
  <si>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</si>
  <si>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</si>
  <si>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</si>
  <si>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</si>
  <si>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</si>
  <si>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</si>
  <si>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</si>
  <si>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</si>
  <si>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</si>
  <si>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</si>
  <si>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</si>
  <si>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</si>
  <si>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</si>
  <si>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</si>
  <si>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</si>
  <si>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</si>
  <si>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</si>
  <si>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</si>
  <si>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</si>
  <si>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</si>
  <si>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</si>
  <si>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</si>
  <si>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</si>
  <si>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</si>
  <si>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</si>
  <si>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</si>
  <si>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</si>
  <si>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</si>
  <si>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</si>
  <si>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</si>
  <si>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</si>
  <si>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</si>
  <si>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</si>
  <si>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</si>
  <si>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</si>
  <si>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</si>
  <si>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</si>
  <si>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</si>
  <si>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</si>
  <si>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</si>
  <si>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</si>
  <si>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</si>
  <si>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</si>
  <si>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</si>
  <si>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</si>
  <si>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</si>
  <si>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</si>
  <si>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</si>
  <si>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</si>
  <si>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</si>
  <si>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</si>
  <si>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</si>
  <si>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</si>
  <si>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</si>
  <si>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</si>
  <si>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</si>
  <si>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</si>
  <si>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</si>
  <si>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</si>
  <si>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</si>
  <si>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</si>
  <si>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</si>
  <si>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</si>
  <si>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</si>
  <si>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</si>
  <si>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</si>
  <si>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</si>
  <si>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</si>
  <si>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</si>
  <si>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</si>
  <si>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</si>
  <si>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</si>
  <si>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</si>
  <si>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</si>
  <si>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</si>
  <si>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</si>
  <si>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</si>
  <si>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</si>
  <si>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</si>
  <si>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</si>
  <si>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</si>
  <si>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</si>
  <si>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</si>
  <si>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</si>
  <si>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</si>
  <si>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</si>
  <si>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</si>
  <si>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</si>
  <si>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</si>
  <si>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</si>
  <si>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</si>
  <si>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</si>
  <si>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</si>
  <si>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</si>
  <si>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</si>
  <si>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</si>
  <si>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</si>
  <si>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</si>
  <si>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</si>
  <si>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</si>
  <si>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</si>
  <si>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</si>
  <si>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</si>
  <si>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</si>
  <si>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</si>
  <si>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</si>
  <si>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</si>
  <si>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</si>
  <si>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</si>
  <si>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</si>
  <si>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</si>
  <si>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</si>
  <si>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</si>
  <si>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</si>
  <si>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</si>
  <si>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</si>
  <si>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</si>
  <si>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</si>
  <si>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</si>
  <si>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</si>
  <si>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</si>
  <si>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</si>
  <si>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</si>
  <si>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</si>
  <si>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</si>
  <si>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</si>
  <si>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</si>
  <si>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</si>
  <si>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</si>
  <si>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</si>
  <si>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</si>
  <si>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</si>
  <si>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</si>
  <si>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</si>
  <si>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</si>
  <si>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</si>
  <si>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</si>
  <si>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</si>
  <si>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</si>
  <si>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</si>
  <si>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</si>
  <si>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</si>
  <si>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</si>
  <si>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</si>
  <si>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</si>
  <si>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</si>
  <si>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</si>
  <si>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</si>
  <si>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</si>
  <si>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</si>
  <si>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</si>
  <si>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</si>
  <si>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</si>
  <si>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</si>
  <si>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</si>
  <si>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</si>
  <si>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</si>
  <si>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</si>
  <si>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</si>
  <si>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</si>
  <si>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</si>
  <si>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</si>
  <si>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</si>
  <si>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</si>
  <si>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</si>
  <si>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</si>
  <si>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</si>
  <si>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</si>
  <si>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</si>
  <si>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</si>
  <si>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</si>
  <si>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</si>
  <si>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</si>
  <si>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</si>
  <si>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</si>
  <si>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</si>
  <si>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</si>
  <si>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</si>
  <si>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</si>
  <si>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</si>
  <si>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</si>
  <si>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</si>
  <si>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</si>
  <si>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</si>
  <si>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</si>
  <si>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</si>
  <si>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</si>
  <si>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</si>
  <si>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胆振管内－生徒</t>
    <phoneticPr fontId="3"/>
  </si>
  <si>
    <t>胆振管内</t>
    <phoneticPr fontId="3"/>
  </si>
  <si>
    <t>管内</t>
    <phoneticPr fontId="3"/>
  </si>
  <si>
    <t>管内</t>
    <phoneticPr fontId="3"/>
  </si>
  <si>
    <t>胆振管内－生徒</t>
    <phoneticPr fontId="3"/>
  </si>
  <si>
    <t>胆振管内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</si>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</sst>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72.587648761659693</c:v>
                </c:pt>
                <c:pt idx="1">
                  <c:v>76.857510453521996</c:v>
                </c:pt>
                <c:pt idx="2">
                  <c:v>72.281611261423194</c:v>
                </c:pt>
                <c:pt idx="3">
                  <c:v>76.980808405703897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29488"/>
        <c:axId val="128621400"/>
      </c:radarChart>
      <c:catAx>
        <c:axId val="130129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8621400"/>
        <c:crosses val="autoZero"/>
        <c:auto val="0"/>
        <c:lblAlgn val="ctr"/>
        <c:lblOffset val="100"/>
        <c:noMultiLvlLbl val="0"/>
      </c:catAx>
      <c:valAx>
        <c:axId val="12862140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12948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52.529474812433001</c:v>
                </c:pt>
                <c:pt idx="1">
                  <c:v>63.004644515898498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95744"/>
        <c:axId val="129651136"/>
      </c:radarChart>
      <c:catAx>
        <c:axId val="1303957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651136"/>
        <c:crosses val="autoZero"/>
        <c:auto val="0"/>
        <c:lblAlgn val="ctr"/>
        <c:lblOffset val="100"/>
        <c:noMultiLvlLbl val="0"/>
      </c:catAx>
      <c:valAx>
        <c:axId val="1296511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39574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64.857051076132393</c:v>
                </c:pt>
                <c:pt idx="1">
                  <c:v>50.120462576293001</c:v>
                </c:pt>
                <c:pt idx="2">
                  <c:v>55.284291680051403</c:v>
                </c:pt>
                <c:pt idx="3">
                  <c:v>63.711318128279302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25024"/>
        <c:axId val="129428528"/>
      </c:radarChart>
      <c:catAx>
        <c:axId val="1294250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428528"/>
        <c:crosses val="autoZero"/>
        <c:auto val="0"/>
        <c:lblAlgn val="ctr"/>
        <c:lblOffset val="100"/>
        <c:noMultiLvlLbl val="0"/>
      </c:catAx>
      <c:valAx>
        <c:axId val="129428528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942502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28.259473346178499</c:v>
                </c:pt>
                <c:pt idx="1">
                  <c:v>39.6082209377007</c:v>
                </c:pt>
                <c:pt idx="2">
                  <c:v>34.104046242774601</c:v>
                </c:pt>
                <c:pt idx="3">
                  <c:v>48.271248126739501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12056"/>
        <c:axId val="130312440"/>
      </c:radarChart>
      <c:catAx>
        <c:axId val="1303120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0312440"/>
        <c:crosses val="autoZero"/>
        <c:auto val="0"/>
        <c:lblAlgn val="ctr"/>
        <c:lblOffset val="100"/>
        <c:noMultiLvlLbl val="0"/>
      </c:catAx>
      <c:valAx>
        <c:axId val="1303124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31205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3109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74.005087868066298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76.980808405703897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72.587648761659693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76.857510453521996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72.281611261423194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76.980808405703897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72.587648761659693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76.857510453521996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72.281611261423194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72.093641181982207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78.401415246059798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77.774203924091353</v>
      </c>
      <c r="X31" s="84">
        <v>78.467286092040467</v>
      </c>
      <c r="Y31" s="85">
        <v>80.7</v>
      </c>
      <c r="Z31" s="83">
        <v>6.4329366355741394E-2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75.683499517529754</v>
      </c>
      <c r="X32" s="84">
        <v>77.567259406613132</v>
      </c>
      <c r="Y32" s="85">
        <v>78.099999999999994</v>
      </c>
      <c r="Z32" s="83">
        <v>9.6494049533612097E-2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77.452557092312645</v>
      </c>
      <c r="X33" s="84">
        <v>77.32223866475826</v>
      </c>
      <c r="Y33" s="85">
        <v>78.099999999999994</v>
      </c>
      <c r="Z33" s="83">
        <v>2.9269861691862298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71.759408169829527</v>
      </c>
      <c r="X34" s="84">
        <v>73.782780621527863</v>
      </c>
      <c r="Y34" s="85">
        <v>73.2</v>
      </c>
      <c r="Z34" s="83">
        <v>0.192988099067224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81.40881312319074</v>
      </c>
      <c r="X35" s="84">
        <v>83.736445015889956</v>
      </c>
      <c r="Y35" s="85">
        <v>84.7</v>
      </c>
      <c r="Z35" s="83">
        <v>0.12865873271148301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88.356384689610806</v>
      </c>
      <c r="X36" s="84">
        <v>89.09293806554912</v>
      </c>
      <c r="Y36" s="85">
        <v>90</v>
      </c>
      <c r="Z36" s="83">
        <v>0.12865873271148301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65.390800900611126</v>
      </c>
      <c r="X37" s="84">
        <v>65.010552873535332</v>
      </c>
      <c r="Y37" s="85">
        <v>64.7</v>
      </c>
      <c r="Z37" s="83">
        <v>0.35381151495657798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75.747828883885489</v>
      </c>
      <c r="X38" s="84">
        <v>77.154848256956399</v>
      </c>
      <c r="Y38" s="85">
        <v>78.7</v>
      </c>
      <c r="Z38" s="83">
        <v>9.3599228047603695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92.376970086844651</v>
      </c>
      <c r="X39" s="84">
        <v>92.760971349554836</v>
      </c>
      <c r="Y39" s="85">
        <v>93.1</v>
      </c>
      <c r="Z39" s="83">
        <v>4.0205853972338401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86.94113862978449</v>
      </c>
      <c r="X40" s="84">
        <v>87.513645957157763</v>
      </c>
      <c r="Y40" s="85">
        <v>88.7</v>
      </c>
      <c r="Z40" s="83">
        <v>0.32164683177870701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80.122225796075909</v>
      </c>
      <c r="X41" s="84">
        <v>80.517212100628313</v>
      </c>
      <c r="Y41" s="85">
        <v>81.3</v>
      </c>
      <c r="Z41" s="83">
        <v>0.32164683177870701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63.975554840784817</v>
      </c>
      <c r="X42" s="84">
        <v>65.684966400621036</v>
      </c>
      <c r="Y42" s="85">
        <v>67.3</v>
      </c>
      <c r="Z42" s="83">
        <v>0.32164683177870701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69.668703763267928</v>
      </c>
      <c r="X43" s="84">
        <v>71.490259819024288</v>
      </c>
      <c r="Y43" s="85">
        <v>70.599999999999994</v>
      </c>
      <c r="Z43" s="83">
        <v>0.45030556449018999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59.44033451270505</v>
      </c>
      <c r="X44" s="84">
        <v>60.944664127507821</v>
      </c>
      <c r="Y44" s="85">
        <v>62</v>
      </c>
      <c r="Z44" s="83">
        <v>0.41814088131231902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85.20424573817948</v>
      </c>
      <c r="X45" s="84">
        <v>86.026539870454386</v>
      </c>
      <c r="Y45" s="85">
        <v>86.1</v>
      </c>
      <c r="Z45" s="83">
        <v>1.12576391122547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62.077838533290446</v>
      </c>
      <c r="X46" s="84">
        <v>63.450668348657238</v>
      </c>
      <c r="Y46" s="85">
        <v>62.4</v>
      </c>
      <c r="Z46" s="83">
        <v>1.2544226439369599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85.365069154068834</v>
      </c>
      <c r="X47" s="84">
        <v>82.751510152592132</v>
      </c>
      <c r="Y47" s="85">
        <v>83.5</v>
      </c>
      <c r="Z47" s="83">
        <v>5.7574782888388496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22.064972660019301</v>
      </c>
      <c r="X48" s="84">
        <v>25.19346934814779</v>
      </c>
      <c r="Y48" s="85">
        <v>26.1</v>
      </c>
      <c r="Z48" s="83">
        <v>10.9038275972982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85.686715985847542</v>
      </c>
      <c r="X49" s="84">
        <v>87.892093835666287</v>
      </c>
      <c r="Y49" s="85">
        <v>89.9</v>
      </c>
      <c r="Z49" s="83">
        <v>7.6551945963332297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97.330331296236736</v>
      </c>
      <c r="X50" s="84">
        <v>97.916110720263944</v>
      </c>
      <c r="Y50" s="85">
        <v>97.6</v>
      </c>
      <c r="Z50" s="83">
        <v>1.3187520102926999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93.599228047603731</v>
      </c>
      <c r="X51" s="84">
        <v>94.696877805002302</v>
      </c>
      <c r="Y51" s="85">
        <v>94.8</v>
      </c>
      <c r="Z51" s="83">
        <v>1.9942103570279801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79.768414281119334</v>
      </c>
      <c r="X52" s="84">
        <v>79.605055675505199</v>
      </c>
      <c r="Y52" s="85">
        <v>82.6</v>
      </c>
      <c r="Z52" s="83">
        <v>5.8861370215503399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88.549372788678028</v>
      </c>
      <c r="X53" s="84">
        <v>91.193808980859274</v>
      </c>
      <c r="Y53" s="85">
        <v>91</v>
      </c>
      <c r="Z53" s="83">
        <v>0.51463493084593104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97.844966227082665</v>
      </c>
      <c r="X54" s="84">
        <v>97.930666407898883</v>
      </c>
      <c r="Y54" s="85">
        <v>97.9</v>
      </c>
      <c r="Z54" s="83">
        <v>0.54679961402380195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60.598263107108394</v>
      </c>
      <c r="X55" s="84">
        <v>58.346473884670438</v>
      </c>
      <c r="Y55" s="85">
        <v>59.3</v>
      </c>
      <c r="Z55" s="83">
        <v>1.06143454486973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93.374075265358641</v>
      </c>
      <c r="X56" s="84">
        <v>93.624608815894817</v>
      </c>
      <c r="Y56" s="85">
        <v>94.3</v>
      </c>
      <c r="Z56" s="83">
        <v>0.67545834673528504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51.849469282727568</v>
      </c>
      <c r="X57" s="84">
        <v>53.943378375100068</v>
      </c>
      <c r="Y57" s="85">
        <v>54</v>
      </c>
      <c r="Z57" s="83">
        <v>0.96494049533612103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59.408169829527182</v>
      </c>
      <c r="X58" s="84">
        <v>62.737439654545014</v>
      </c>
      <c r="Y58" s="85">
        <v>60.3</v>
      </c>
      <c r="Z58" s="83">
        <v>1.12576391122547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61.85268575104535</v>
      </c>
      <c r="X59" s="84">
        <v>64.22697168918755</v>
      </c>
      <c r="Y59" s="85">
        <v>62.8</v>
      </c>
      <c r="Z59" s="83">
        <v>1.12576391122547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48.986812479897075</v>
      </c>
      <c r="X60" s="84">
        <v>49.802285242958689</v>
      </c>
      <c r="Y60" s="85">
        <v>50.8</v>
      </c>
      <c r="Z60" s="83">
        <v>1.7690575747828901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35.413316178835636</v>
      </c>
      <c r="X61" s="84">
        <v>34.761408020183886</v>
      </c>
      <c r="Y61" s="85">
        <v>36.4</v>
      </c>
      <c r="Z61" s="83">
        <v>1.5760694757156599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74.622064972660013</v>
      </c>
      <c r="X62" s="84">
        <v>77.523592343708302</v>
      </c>
      <c r="Y62" s="85">
        <v>80.2</v>
      </c>
      <c r="Z62" s="88">
        <v>6.1112898037954304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92.473464136378254</v>
      </c>
      <c r="X63" s="84">
        <v>94.335411562067875</v>
      </c>
      <c r="Y63" s="85">
        <v>94.9</v>
      </c>
      <c r="Z63" s="87">
        <v>2.76616275329688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3110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63.004644515898498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52.529474812433001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63.004644515898498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52.529474812433001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52.529474812433001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63.004644515898498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68.3279742765273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67.813504823151106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52.529474812433001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74.630225080385856</v>
      </c>
      <c r="X31" s="84">
        <v>75.351070796245537</v>
      </c>
      <c r="Y31" s="85">
        <v>76.2</v>
      </c>
      <c r="Z31" s="83">
        <v>0.16077170418006401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81.221864951768495</v>
      </c>
      <c r="X32" s="84">
        <v>82.343382406441748</v>
      </c>
      <c r="Y32" s="85">
        <v>83.3</v>
      </c>
      <c r="Z32" s="83">
        <v>0.16077170418006401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64.051446945337617</v>
      </c>
      <c r="X33" s="84">
        <v>65.652057917586276</v>
      </c>
      <c r="Y33" s="85">
        <v>68</v>
      </c>
      <c r="Z33" s="83">
        <v>10.5466237942122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62.733118971061096</v>
      </c>
      <c r="X34" s="84">
        <v>64.344789114986298</v>
      </c>
      <c r="Y34" s="85">
        <v>64.900000000000006</v>
      </c>
      <c r="Z34" s="83">
        <v>0.12861736334405099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61.89710610932476</v>
      </c>
      <c r="X35" s="84">
        <v>62.443307220295409</v>
      </c>
      <c r="Y35" s="85">
        <v>64</v>
      </c>
      <c r="Z35" s="83">
        <v>0.19292604501607699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45.755627009646304</v>
      </c>
      <c r="X36" s="84">
        <v>50.095801702602408</v>
      </c>
      <c r="Y36" s="85">
        <v>49.2</v>
      </c>
      <c r="Z36" s="83">
        <v>7.7813504823151103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67.813504823151121</v>
      </c>
      <c r="X37" s="84">
        <v>69.780019887948384</v>
      </c>
      <c r="Y37" s="85">
        <v>71.099999999999994</v>
      </c>
      <c r="Z37" s="83">
        <v>1.02893890675241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61.157556270096464</v>
      </c>
      <c r="X38" s="84">
        <v>62.123159758434191</v>
      </c>
      <c r="Y38" s="85">
        <v>64.7</v>
      </c>
      <c r="Z38" s="83">
        <v>0.54662379421221896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47.781350482315112</v>
      </c>
      <c r="X39" s="84">
        <v>52.518735902597562</v>
      </c>
      <c r="Y39" s="85">
        <v>57.7</v>
      </c>
      <c r="Z39" s="87">
        <v>32.154340836012899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3113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60.136702716207999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63.711318128279302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64.857051076132393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50.120462576293001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55.284291680051403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64.207821191269204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55.586629126433699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57.199337764708801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61.796952471403202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62.929649855444907</v>
      </c>
      <c r="W30" s="84">
        <v>62.828596372102048</v>
      </c>
      <c r="X30" s="85">
        <v>66.900000000000006</v>
      </c>
      <c r="Y30" s="83">
        <v>5.0754898811435902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44.651461612592357</v>
      </c>
      <c r="W31" s="84">
        <v>40.142108836938597</v>
      </c>
      <c r="X31" s="85">
        <v>40.6</v>
      </c>
      <c r="Y31" s="83">
        <v>0.22486347574686799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89.367169932540961</v>
      </c>
      <c r="W32" s="84">
        <v>90.263362110776995</v>
      </c>
      <c r="X32" s="85">
        <v>91.6</v>
      </c>
      <c r="Y32" s="83">
        <v>0.54609701252810805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69.129457115322836</v>
      </c>
      <c r="W33" s="84">
        <v>68.942186439033847</v>
      </c>
      <c r="X33" s="85">
        <v>69</v>
      </c>
      <c r="Y33" s="83">
        <v>0.25698682942499201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27.369097333761644</v>
      </c>
      <c r="W34" s="84">
        <v>29.951983703559996</v>
      </c>
      <c r="X34" s="85">
        <v>32.200000000000003</v>
      </c>
      <c r="Y34" s="83">
        <v>14.3912624477995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82.910375843238029</v>
      </c>
      <c r="W35" s="84">
        <v>83.480453972257251</v>
      </c>
      <c r="X35" s="85">
        <v>84</v>
      </c>
      <c r="Y35" s="83">
        <v>2.2807581111467998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76.100224863475745</v>
      </c>
      <c r="W36" s="84">
        <v>76.826074304006212</v>
      </c>
      <c r="X36" s="85">
        <v>78.2</v>
      </c>
      <c r="Y36" s="83">
        <v>0.28911018310311598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60.359781561194985</v>
      </c>
      <c r="W37" s="84">
        <v>64.261810068871853</v>
      </c>
      <c r="X37" s="85">
        <v>67.900000000000006</v>
      </c>
      <c r="Y37" s="83">
        <v>10.1509797622872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68.679730163829106</v>
      </c>
      <c r="W38" s="84">
        <v>70.860413231157239</v>
      </c>
      <c r="X38" s="85">
        <v>71.3</v>
      </c>
      <c r="Y38" s="83">
        <v>6.5210407966591699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43.559267587536141</v>
      </c>
      <c r="W39" s="84">
        <v>46.202347463381514</v>
      </c>
      <c r="X39" s="85">
        <v>47.2</v>
      </c>
      <c r="Y39" s="83">
        <v>0.54609701252810805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51.622229360745258</v>
      </c>
      <c r="W40" s="84">
        <v>54.064409739062953</v>
      </c>
      <c r="X40" s="85">
        <v>52.3</v>
      </c>
      <c r="Y40" s="83">
        <v>18.3745583038869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87.857372309669131</v>
      </c>
      <c r="W41" s="84">
        <v>88.323309729362691</v>
      </c>
      <c r="X41" s="85">
        <v>89.7</v>
      </c>
      <c r="Y41" s="83">
        <v>6.3604240282685502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34.050754898811434</v>
      </c>
      <c r="W42" s="84">
        <v>34.666310990396738</v>
      </c>
      <c r="X42" s="85">
        <v>30.9</v>
      </c>
      <c r="Y42" s="83">
        <v>0.61034371988435598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69.57918406681658</v>
      </c>
      <c r="W43" s="84">
        <v>72.560384130371517</v>
      </c>
      <c r="X43" s="85">
        <v>71.8</v>
      </c>
      <c r="Y43" s="83">
        <v>2.0558946353999401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379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69.932540957275933</v>
      </c>
      <c r="W44" s="84">
        <v>68.503249587738864</v>
      </c>
      <c r="X44" s="85">
        <v>75.5</v>
      </c>
      <c r="Y44" s="83">
        <v>2.82685512367491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69.225827176357214</v>
      </c>
      <c r="W45" s="84">
        <v>71.844989814724997</v>
      </c>
      <c r="X45" s="85">
        <v>74</v>
      </c>
      <c r="Y45" s="83">
        <v>5.8464503694185703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77.610022486347574</v>
      </c>
      <c r="W46" s="84">
        <v>77.032204869531483</v>
      </c>
      <c r="X46" s="85">
        <v>78.8</v>
      </c>
      <c r="Y46" s="83">
        <v>0.44972695149373598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43.623514294892388</v>
      </c>
      <c r="W47" s="84">
        <v>45.3050732369774</v>
      </c>
      <c r="X47" s="85">
        <v>49.9</v>
      </c>
      <c r="Y47" s="83">
        <v>15.2264696434308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72.502409251525862</v>
      </c>
      <c r="W48" s="84">
        <v>74.852071005917153</v>
      </c>
      <c r="X48" s="85">
        <v>74.8</v>
      </c>
      <c r="Y48" s="83">
        <v>4.4330228075811098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69.290073883713461</v>
      </c>
      <c r="W49" s="84">
        <v>70.625181879910755</v>
      </c>
      <c r="X49" s="85">
        <v>69.3</v>
      </c>
      <c r="Y49" s="83">
        <v>0.54609701252810805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65.306778027626081</v>
      </c>
      <c r="W50" s="84">
        <v>69.904937433310693</v>
      </c>
      <c r="X50" s="85">
        <v>70.8</v>
      </c>
      <c r="Y50" s="83">
        <v>0.57822036620623196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73.851590106007066</v>
      </c>
      <c r="W51" s="84">
        <v>73.726840624696862</v>
      </c>
      <c r="X51" s="85">
        <v>74.7</v>
      </c>
      <c r="Y51" s="83">
        <v>12.4959845807902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73.20912303244458</v>
      </c>
      <c r="W52" s="84">
        <v>71.990493743331072</v>
      </c>
      <c r="X52" s="85">
        <v>72.3</v>
      </c>
      <c r="Y52" s="83">
        <v>7.9344683584966296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60.102794731769997</v>
      </c>
      <c r="W53" s="84">
        <v>60.772140847802888</v>
      </c>
      <c r="X53" s="85">
        <v>61.9</v>
      </c>
      <c r="Y53" s="83">
        <v>1.28493414712496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86.090587857372313</v>
      </c>
      <c r="W54" s="84">
        <v>87.346008342225247</v>
      </c>
      <c r="X54" s="85">
        <v>87.9</v>
      </c>
      <c r="Y54" s="83">
        <v>3.7584323803405102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380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44.426598136845485</v>
      </c>
      <c r="W55" s="84">
        <v>45.188670094092544</v>
      </c>
      <c r="X55" s="85">
        <v>39.4</v>
      </c>
      <c r="Y55" s="83">
        <v>13.074204946996501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39.254738194667524</v>
      </c>
      <c r="W56" s="84">
        <v>39.894752158308272</v>
      </c>
      <c r="X56" s="85">
        <v>42</v>
      </c>
      <c r="Y56" s="83">
        <v>1.3813042081593301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381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30.613556055252168</v>
      </c>
      <c r="W57" s="84">
        <v>33.150645067416818</v>
      </c>
      <c r="X57" s="85">
        <v>34.5</v>
      </c>
      <c r="Y57" s="83">
        <v>16.704143912624499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57.340186315451334</v>
      </c>
      <c r="W58" s="84">
        <v>61.902221359976721</v>
      </c>
      <c r="X58" s="85">
        <v>61.9</v>
      </c>
      <c r="Y58" s="83">
        <v>1.54192097654995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382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57.500803083841951</v>
      </c>
      <c r="W59" s="84">
        <v>60.323503734600834</v>
      </c>
      <c r="X59" s="85">
        <v>54.6</v>
      </c>
      <c r="Y59" s="83">
        <v>20.430452939286901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383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39.47960167041439</v>
      </c>
      <c r="W60" s="84">
        <v>43.896110194975265</v>
      </c>
      <c r="X60" s="85">
        <v>43</v>
      </c>
      <c r="Y60" s="83">
        <v>22.518470928364898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46.257629296498557</v>
      </c>
      <c r="W61" s="84">
        <v>50.247356678630325</v>
      </c>
      <c r="X61" s="85">
        <v>53</v>
      </c>
      <c r="Y61" s="83">
        <v>17.699967876646301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41.599743013170574</v>
      </c>
      <c r="W62" s="84">
        <v>44.286545736734894</v>
      </c>
      <c r="X62" s="85">
        <v>45.5</v>
      </c>
      <c r="Y62" s="83">
        <v>19.241888853196301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44.68358496627048</v>
      </c>
      <c r="W63" s="84">
        <v>47.984770588805901</v>
      </c>
      <c r="X63" s="85">
        <v>34.700000000000003</v>
      </c>
      <c r="Y63" s="83">
        <v>2.4413748795374199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62.512046257629294</v>
      </c>
      <c r="W64" s="84">
        <v>66.796003492094286</v>
      </c>
      <c r="X64" s="85">
        <v>66</v>
      </c>
      <c r="Y64" s="83">
        <v>1.89527786700932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72.341792483135237</v>
      </c>
      <c r="W65" s="84">
        <v>75.557765059656617</v>
      </c>
      <c r="X65" s="85">
        <v>79.599999999999994</v>
      </c>
      <c r="Y65" s="87">
        <v>11.500160616768399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3114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40.826375508456401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48.271248126739501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28.259473346178499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39.6082209377007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34.104046242774601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35.265954341098798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56.117533718689799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40.1091843288375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55.3361164632841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28.594366455638099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78.484264611432238</v>
      </c>
      <c r="W30" s="84">
        <v>79.433948536366501</v>
      </c>
      <c r="X30" s="85">
        <v>79.3</v>
      </c>
      <c r="Y30" s="83">
        <v>0.96339113680154098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29.062299293513167</v>
      </c>
      <c r="W31" s="84">
        <v>32.27754468508234</v>
      </c>
      <c r="X31" s="85">
        <v>33.4</v>
      </c>
      <c r="Y31" s="83">
        <v>22.896596017983299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45.889531149646757</v>
      </c>
      <c r="W32" s="84">
        <v>48.211384085562536</v>
      </c>
      <c r="X32" s="85">
        <v>51.4</v>
      </c>
      <c r="Y32" s="83">
        <v>3.5324341682723199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63.134232498394347</v>
      </c>
      <c r="W33" s="84">
        <v>64.026386632066547</v>
      </c>
      <c r="X33" s="85">
        <v>59.1</v>
      </c>
      <c r="Y33" s="83">
        <v>9.4412331406551093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16.859344894026975</v>
      </c>
      <c r="W34" s="84">
        <v>19.064826716464967</v>
      </c>
      <c r="X34" s="85">
        <v>20.6</v>
      </c>
      <c r="Y34" s="83">
        <v>11.4001284521516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63.35902376364804</v>
      </c>
      <c r="W35" s="84">
        <v>65.299638638954235</v>
      </c>
      <c r="X35" s="85">
        <v>67.400000000000006</v>
      </c>
      <c r="Y35" s="83">
        <v>3.7893384714193998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31.470777135517022</v>
      </c>
      <c r="W36" s="84">
        <v>31.622729367254383</v>
      </c>
      <c r="X36" s="85">
        <v>29.8</v>
      </c>
      <c r="Y36" s="83">
        <v>0.51380860629415503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23.217726396917147</v>
      </c>
      <c r="W37" s="84">
        <v>27.368855043290569</v>
      </c>
      <c r="X37" s="85">
        <v>30.3</v>
      </c>
      <c r="Y37" s="83">
        <v>17.373153500321099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25.754656390494542</v>
      </c>
      <c r="W38" s="84">
        <v>29.3890815608857</v>
      </c>
      <c r="X38" s="85">
        <v>29.4</v>
      </c>
      <c r="Y38" s="83">
        <v>28.933847141939601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30.764290301862555</v>
      </c>
      <c r="W39" s="84">
        <v>34.457837169257637</v>
      </c>
      <c r="X39" s="85">
        <v>37.299999999999997</v>
      </c>
      <c r="Y39" s="83">
        <v>37.475915221580003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44.09120102761721</v>
      </c>
      <c r="W40" s="84">
        <v>46.453083695098584</v>
      </c>
      <c r="X40" s="85">
        <v>47.6</v>
      </c>
      <c r="Y40" s="83">
        <v>24.4701348747592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24.116891457931921</v>
      </c>
      <c r="W41" s="84">
        <v>29.199912691290955</v>
      </c>
      <c r="X41" s="85">
        <v>31.1</v>
      </c>
      <c r="Y41" s="83">
        <v>39.210019267822702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73.859987154784847</v>
      </c>
      <c r="W42" s="84">
        <v>75.133994615962948</v>
      </c>
      <c r="X42" s="85">
        <v>76.400000000000006</v>
      </c>
      <c r="Y42" s="83">
        <v>15.028901734104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13.583815028901734</v>
      </c>
      <c r="W43" s="84">
        <v>14.764872796061407</v>
      </c>
      <c r="X43" s="85">
        <v>15.4</v>
      </c>
      <c r="Y43" s="83">
        <v>48.330122029544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48.747591522157997</v>
      </c>
      <c r="W44" s="84">
        <v>52.246986636917029</v>
      </c>
      <c r="X44" s="85">
        <v>52.9</v>
      </c>
      <c r="Y44" s="87">
        <v>4.1425818882466299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2016-12-26T08:43:33Z</dcterms:modified>
</cp:coreProperties>
</file>