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<sst xmlns="http://schemas.openxmlformats.org/spreadsheetml/2006/main" count="803" uniqueCount="386">
  <si>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</si>
  <si>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</si>
  <si>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</si>
  <si>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</si>
  <si>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</si>
  <si>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</si>
  <si>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</si>
  <si>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</si>
  <si>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</si>
  <si>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</si>
  <si>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</si>
  <si>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</si>
  <si>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</si>
  <si>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</si>
  <si>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</si>
  <si>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</si>
  <si>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</si>
  <si>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</si>
  <si>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</si>
  <si>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</si>
  <si>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</si>
  <si>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</si>
  <si>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</si>
  <si>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</si>
  <si>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</si>
  <si>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</si>
  <si>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</si>
  <si>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</si>
  <si>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</si>
  <si>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</si>
  <si>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</si>
  <si>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</si>
  <si>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</si>
  <si>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</si>
  <si>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</si>
  <si>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</si>
  <si>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</si>
  <si>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</si>
  <si>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</si>
  <si>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</si>
  <si>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</si>
  <si>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</si>
  <si>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</si>
  <si>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</si>
  <si>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</si>
  <si>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</si>
  <si>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</si>
  <si>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</si>
  <si>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</si>
  <si>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</si>
  <si>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</si>
  <si>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</si>
  <si>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</si>
  <si>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</si>
  <si>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</si>
  <si>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</si>
  <si>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</si>
  <si>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</si>
  <si>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</si>
  <si>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</si>
  <si>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</si>
  <si>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</si>
  <si>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</si>
  <si>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</si>
  <si>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</si>
  <si>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</si>
  <si>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</si>
  <si>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</si>
  <si>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</si>
  <si>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</si>
  <si>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</si>
  <si>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</si>
  <si>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</si>
  <si>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</si>
  <si>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</si>
  <si>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</si>
  <si>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</si>
  <si>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</si>
  <si>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</si>
  <si>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</si>
  <si>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</si>
  <si>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</si>
  <si>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</si>
  <si>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</si>
  <si>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</si>
  <si>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</si>
  <si>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</si>
  <si>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</si>
  <si>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</si>
  <si>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</si>
  <si>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</si>
  <si>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</si>
  <si>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</si>
  <si>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</si>
  <si>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</si>
  <si>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</si>
  <si>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</si>
  <si>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</si>
  <si>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</si>
  <si>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</si>
  <si>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</si>
  <si>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</si>
  <si>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</si>
  <si>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</si>
  <si>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</si>
  <si>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</si>
  <si>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</si>
  <si>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</si>
  <si>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</si>
  <si>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</si>
  <si>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</si>
  <si>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</si>
  <si>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</si>
  <si>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</si>
  <si>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</si>
  <si>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</si>
  <si>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</si>
  <si>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</si>
  <si>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</si>
  <si>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</si>
  <si>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</si>
  <si>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</si>
  <si>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</si>
  <si>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</si>
  <si>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</si>
  <si>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</si>
  <si>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</si>
  <si>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</si>
  <si>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</si>
  <si>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</si>
  <si>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</si>
  <si>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</si>
  <si>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</si>
  <si>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</si>
  <si>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</si>
  <si>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</si>
  <si>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</si>
  <si>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</si>
  <si>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</si>
  <si>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</si>
  <si>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</si>
  <si>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</si>
  <si>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</si>
  <si>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</si>
  <si>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</si>
  <si>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</si>
  <si>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</si>
  <si>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</si>
  <si>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</si>
  <si>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</si>
  <si>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</si>
  <si>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</si>
  <si>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</si>
  <si>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</si>
  <si>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</si>
  <si>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</si>
  <si>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</si>
  <si>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</si>
  <si>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</si>
  <si>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</si>
  <si>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</si>
  <si>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</si>
  <si>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</si>
  <si>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</si>
  <si>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</si>
  <si>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</si>
  <si>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</si>
  <si>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</si>
  <si>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</si>
  <si>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</si>
  <si>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</si>
  <si>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</si>
  <si>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</si>
  <si>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</si>
  <si>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</si>
  <si>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</si>
  <si>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</si>
  <si>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</si>
  <si>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</si>
  <si>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</si>
  <si>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</si>
  <si>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</si>
  <si>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</si>
  <si>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</si>
  <si>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</si>
  <si>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</si>
  <si>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</si>
  <si>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</si>
  <si>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</si>
  <si>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</si>
  <si>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</si>
  <si>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</si>
  <si>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</si>
  <si>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</si>
  <si>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</si>
  <si>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</si>
  <si>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</si>
  <si>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</si>
  <si>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</si>
  <si>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</si>
  <si>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</si>
  <si>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</si>
  <si>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</si>
  <si>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</si>
  <si>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</si>
  <si>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</si>
  <si>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</si>
  <si>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</si>
  <si>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</si>
  <si>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</si>
  <si>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</si>
  <si>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</si>
  <si>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</si>
  <si>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</si>
  <si>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</si>
  <si>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</si>
  <si>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</si>
  <si>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</si>
  <si>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</si>
  <si>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</si>
  <si>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</si>
  <si>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</si>
  <si>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</si>
  <si>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</si>
  <si>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</si>
  <si>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</si>
  <si>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</si>
  <si>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</si>
  <si>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</si>
  <si>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</si>
  <si>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</si>
  <si>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</si>
  <si>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</si>
  <si>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</si>
  <si>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</si>
  <si>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</si>
  <si>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</si>
  <si>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</si>
  <si>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</si>
  <si>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</si>
  <si>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</si>
  <si>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</si>
  <si>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</si>
  <si>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</si>
  <si>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</si>
  <si>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</si>
  <si>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</si>
  <si>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</si>
  <si>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</si>
  <si>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</si>
  <si>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</si>
  <si>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</si>
  <si>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</si>
  <si>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</si>
  <si>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</si>
  <si>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</si>
  <si>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</si>
  <si>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</si>
  <si>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</si>
  <si>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</si>
  <si>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</si>
  <si>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</si>
  <si>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</si>
  <si>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</si>
  <si>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</si>
  <si>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</si>
  <si>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</si>
  <si>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</si>
  <si>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</si>
  <si>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</si>
  <si>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</si>
  <si>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</si>
  <si>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</si>
  <si>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</si>
  <si>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</si>
  <si>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</si>
  <si>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</si>
  <si>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</si>
  <si>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</si>
  <si>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</si>
  <si>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</si>
  <si>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</si>
  <si>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</si>
  <si>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</si>
  <si>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</si>
  <si>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</si>
  <si>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</si>
  <si>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</si>
  <si>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</si>
  <si>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</si>
  <si>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</si>
  <si>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</si>
  <si>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</si>
  <si>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</si>
  <si>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</si>
  <si>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</si>
  <si>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</si>
  <si>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</si>
  <si>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</si>
  <si>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</si>
  <si>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</si>
  <si>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</si>
  <si>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</si>
  <si>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</si>
  <si>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</si>
  <si>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</si>
  <si>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</si>
  <si>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</si>
  <si>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</si>
  <si>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</si>
  <si>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</si>
  <si>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</si>
  <si>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</si>
  <si>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</si>
  <si>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</si>
  <si>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</si>
  <si>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</si>
  <si>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</si>
  <si>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</si>
  <si>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</si>
  <si>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</si>
  <si>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</si>
  <si>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</si>
  <si>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</si>
  <si>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</si>
  <si>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</si>
  <si>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</si>
  <si>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</si>
  <si>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</si>
  <si>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</si>
  <si>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</si>
  <si>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</si>
  <si>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</si>
  <si>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</si>
  <si>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</si>
  <si>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</si>
  <si>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</si>
  <si>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</si>
  <si>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</si>
  <si>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</si>
  <si>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</si>
  <si>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</si>
  <si>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</si>
  <si>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</si>
  <si>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</si>
  <si>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</si>
  <si>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</si>
  <si>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</si>
  <si>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</si>
  <si>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</si>
  <si>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</si>
  <si>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</si>
  <si>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</si>
  <si>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</si>
  <si>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</si>
  <si>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</si>
  <si>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</si>
  <si>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</si>
  <si>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</si>
  <si>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</si>
  <si>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</si>
  <si>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</si>
  <si>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</si>
  <si>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</si>
  <si>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</si>
  <si>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</si>
  <si>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</si>
  <si>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</si>
  <si>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</si>
  <si>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</si>
  <si>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</si>
  <si>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</si>
  <si>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</si>
  <si>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檜山管内－生徒</t>
    <phoneticPr fontId="3"/>
  </si>
  <si>
    <t>檜山管内</t>
    <phoneticPr fontId="3"/>
  </si>
  <si>
    <t>管内</t>
    <phoneticPr fontId="3"/>
  </si>
  <si>
    <t>管内</t>
    <phoneticPr fontId="3"/>
  </si>
  <si>
    <t>檜山管内－生徒</t>
    <phoneticPr fontId="3"/>
  </si>
  <si>
    <t>檜山管内</t>
    <phoneticPr fontId="3"/>
  </si>
  <si>
    <t>檜山管内－生徒</t>
    <phoneticPr fontId="3"/>
  </si>
  <si>
    <t>檜山管内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</si>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</sst>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74.4027303754266</c:v>
                </c:pt>
                <c:pt idx="1">
                  <c:v>78.441410693970397</c:v>
                </c:pt>
                <c:pt idx="2">
                  <c:v>75.225858261393299</c:v>
                </c:pt>
                <c:pt idx="3">
                  <c:v>79.351535836177504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57768"/>
        <c:axId val="136586696"/>
      </c:radarChart>
      <c:catAx>
        <c:axId val="930577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6586696"/>
        <c:crosses val="autoZero"/>
        <c:auto val="0"/>
        <c:lblAlgn val="ctr"/>
        <c:lblOffset val="100"/>
        <c:noMultiLvlLbl val="0"/>
      </c:catAx>
      <c:valAx>
        <c:axId val="13658669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05776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54.721274175199099</c:v>
                </c:pt>
                <c:pt idx="1">
                  <c:v>65.908229048160806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78520"/>
        <c:axId val="136597512"/>
      </c:radarChart>
      <c:catAx>
        <c:axId val="1362785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6597512"/>
        <c:crosses val="autoZero"/>
        <c:auto val="0"/>
        <c:lblAlgn val="ctr"/>
        <c:lblOffset val="100"/>
        <c:noMultiLvlLbl val="0"/>
      </c:catAx>
      <c:valAx>
        <c:axId val="13659751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627852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66.295662100456596</c:v>
                </c:pt>
                <c:pt idx="1">
                  <c:v>49.7431506849315</c:v>
                </c:pt>
                <c:pt idx="2">
                  <c:v>56.25</c:v>
                </c:pt>
                <c:pt idx="3">
                  <c:v>66.923515981735207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78416"/>
        <c:axId val="136052336"/>
      </c:radarChart>
      <c:catAx>
        <c:axId val="1361784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6052336"/>
        <c:crosses val="autoZero"/>
        <c:auto val="0"/>
        <c:lblAlgn val="ctr"/>
        <c:lblOffset val="100"/>
        <c:noMultiLvlLbl val="0"/>
      </c:catAx>
      <c:valAx>
        <c:axId val="13605233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617841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23.458904109589</c:v>
                </c:pt>
                <c:pt idx="1">
                  <c:v>38.356164383561598</c:v>
                </c:pt>
                <c:pt idx="2">
                  <c:v>34.417808219178099</c:v>
                </c:pt>
                <c:pt idx="3">
                  <c:v>48.344748858447502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74376"/>
        <c:axId val="136966136"/>
      </c:radarChart>
      <c:catAx>
        <c:axId val="1361743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6966136"/>
        <c:crosses val="autoZero"/>
        <c:auto val="0"/>
        <c:lblAlgn val="ctr"/>
        <c:lblOffset val="100"/>
        <c:noMultiLvlLbl val="0"/>
      </c:catAx>
      <c:valAx>
        <c:axId val="13696613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617437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293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76.460854276553903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79.351535836177504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74.4027303754266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78.441410693970397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75.225858261393299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79.351535836177504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74.4027303754266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78.441410693970397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75.225858261393299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74.373052381658994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81.262798634812299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376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78.839590443686006</v>
      </c>
      <c r="X31" s="84">
        <v>78.467286092040467</v>
      </c>
      <c r="Y31" s="85">
        <v>80.7</v>
      </c>
      <c r="Z31" s="83">
        <v>0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78.498293515358355</v>
      </c>
      <c r="X32" s="84">
        <v>77.567259406613132</v>
      </c>
      <c r="Y32" s="85">
        <v>78.099999999999994</v>
      </c>
      <c r="Z32" s="83">
        <v>0.34129692832764502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79.180887372013657</v>
      </c>
      <c r="X33" s="84">
        <v>77.32223866475826</v>
      </c>
      <c r="Y33" s="85">
        <v>78.099999999999994</v>
      </c>
      <c r="Z33" s="83">
        <v>2.3890784982935198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78.498293515358355</v>
      </c>
      <c r="X34" s="84">
        <v>73.782780621527863</v>
      </c>
      <c r="Y34" s="85">
        <v>73.2</v>
      </c>
      <c r="Z34" s="83">
        <v>0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82.935153583617748</v>
      </c>
      <c r="X35" s="84">
        <v>83.736445015889956</v>
      </c>
      <c r="Y35" s="85">
        <v>84.7</v>
      </c>
      <c r="Z35" s="83">
        <v>0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87.37201365187714</v>
      </c>
      <c r="X36" s="84">
        <v>89.09293806554912</v>
      </c>
      <c r="Y36" s="85">
        <v>90</v>
      </c>
      <c r="Z36" s="83">
        <v>0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63.139931740614337</v>
      </c>
      <c r="X37" s="84">
        <v>65.010552873535332</v>
      </c>
      <c r="Y37" s="85">
        <v>64.7</v>
      </c>
      <c r="Z37" s="83">
        <v>0.34129692832764502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76.791808873720143</v>
      </c>
      <c r="X38" s="84">
        <v>77.154848256956399</v>
      </c>
      <c r="Y38" s="85">
        <v>78.7</v>
      </c>
      <c r="Z38" s="83">
        <v>9.5563139931740597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95.563139931740608</v>
      </c>
      <c r="X39" s="84">
        <v>92.760971349554836</v>
      </c>
      <c r="Y39" s="85">
        <v>93.1</v>
      </c>
      <c r="Z39" s="83">
        <v>2.3890784982935198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91.808873720136518</v>
      </c>
      <c r="X40" s="84">
        <v>87.513645957157763</v>
      </c>
      <c r="Y40" s="85">
        <v>88.7</v>
      </c>
      <c r="Z40" s="83">
        <v>0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83.959044368600686</v>
      </c>
      <c r="X41" s="84">
        <v>80.517212100628313</v>
      </c>
      <c r="Y41" s="85">
        <v>81.3</v>
      </c>
      <c r="Z41" s="83">
        <v>0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65.187713310580207</v>
      </c>
      <c r="X42" s="84">
        <v>65.684966400621036</v>
      </c>
      <c r="Y42" s="85">
        <v>67.3</v>
      </c>
      <c r="Z42" s="83">
        <v>0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70.989761092150175</v>
      </c>
      <c r="X43" s="84">
        <v>71.490259819024288</v>
      </c>
      <c r="Y43" s="85">
        <v>70.599999999999994</v>
      </c>
      <c r="Z43" s="83">
        <v>0.34129692832764502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60.409556313993171</v>
      </c>
      <c r="X44" s="84">
        <v>60.944664127507821</v>
      </c>
      <c r="Y44" s="85">
        <v>62</v>
      </c>
      <c r="Z44" s="83">
        <v>0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88.054607508532428</v>
      </c>
      <c r="X45" s="84">
        <v>86.026539870454386</v>
      </c>
      <c r="Y45" s="85">
        <v>86.1</v>
      </c>
      <c r="Z45" s="83">
        <v>0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63.139931740614337</v>
      </c>
      <c r="X46" s="84">
        <v>63.450668348657238</v>
      </c>
      <c r="Y46" s="85">
        <v>62.4</v>
      </c>
      <c r="Z46" s="83">
        <v>0.68259385665529004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85.665529010238913</v>
      </c>
      <c r="X47" s="84">
        <v>82.751510152592132</v>
      </c>
      <c r="Y47" s="85">
        <v>83.5</v>
      </c>
      <c r="Z47" s="83">
        <v>5.4607508532423203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25.255972696245735</v>
      </c>
      <c r="X48" s="84">
        <v>25.19346934814779</v>
      </c>
      <c r="Y48" s="85">
        <v>26.1</v>
      </c>
      <c r="Z48" s="83">
        <v>7.1672354948805497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91.808873720136518</v>
      </c>
      <c r="X49" s="84">
        <v>87.892093835666287</v>
      </c>
      <c r="Y49" s="85">
        <v>89.9</v>
      </c>
      <c r="Z49" s="83">
        <v>4.4368600682593904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98.634812286689424</v>
      </c>
      <c r="X50" s="84">
        <v>97.916110720263944</v>
      </c>
      <c r="Y50" s="85">
        <v>97.6</v>
      </c>
      <c r="Z50" s="83">
        <v>0.34129692832764502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97.610921501706486</v>
      </c>
      <c r="X51" s="84">
        <v>94.696877805002302</v>
      </c>
      <c r="Y51" s="85">
        <v>94.8</v>
      </c>
      <c r="Z51" s="83">
        <v>0.68259385665529004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83.276450511945399</v>
      </c>
      <c r="X52" s="84">
        <v>79.605055675505199</v>
      </c>
      <c r="Y52" s="85">
        <v>82.6</v>
      </c>
      <c r="Z52" s="83">
        <v>3.4129692832764502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91.808873720136518</v>
      </c>
      <c r="X53" s="84">
        <v>91.193808980859274</v>
      </c>
      <c r="Y53" s="85">
        <v>91</v>
      </c>
      <c r="Z53" s="83">
        <v>0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99.658703071672349</v>
      </c>
      <c r="X54" s="84">
        <v>97.930666407898883</v>
      </c>
      <c r="Y54" s="85">
        <v>97.9</v>
      </c>
      <c r="Z54" s="83">
        <v>0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63.481228668941981</v>
      </c>
      <c r="X55" s="84">
        <v>58.346473884670438</v>
      </c>
      <c r="Y55" s="85">
        <v>59.3</v>
      </c>
      <c r="Z55" s="83">
        <v>0.68259385665529004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92.832764505119457</v>
      </c>
      <c r="X56" s="84">
        <v>93.624608815894817</v>
      </c>
      <c r="Y56" s="85">
        <v>94.3</v>
      </c>
      <c r="Z56" s="83">
        <v>0.34129692832764502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61.092150170648466</v>
      </c>
      <c r="X57" s="84">
        <v>53.943378375100068</v>
      </c>
      <c r="Y57" s="85">
        <v>54</v>
      </c>
      <c r="Z57" s="83">
        <v>1.0238907849829399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61.43344709897611</v>
      </c>
      <c r="X58" s="84">
        <v>62.737439654545014</v>
      </c>
      <c r="Y58" s="85">
        <v>60.3</v>
      </c>
      <c r="Z58" s="83">
        <v>0.68259385665529004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61.092150170648466</v>
      </c>
      <c r="X59" s="84">
        <v>64.22697168918755</v>
      </c>
      <c r="Y59" s="85">
        <v>62.8</v>
      </c>
      <c r="Z59" s="83">
        <v>1.3651877133105801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53.924914675767916</v>
      </c>
      <c r="X60" s="84">
        <v>49.802285242958689</v>
      </c>
      <c r="Y60" s="85">
        <v>50.8</v>
      </c>
      <c r="Z60" s="83">
        <v>1.0238907849829399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36.860068259385663</v>
      </c>
      <c r="X61" s="84">
        <v>34.761408020183886</v>
      </c>
      <c r="Y61" s="85">
        <v>36.4</v>
      </c>
      <c r="Z61" s="83">
        <v>0.68259385665529004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78.839590443686006</v>
      </c>
      <c r="X62" s="84">
        <v>77.523592343708302</v>
      </c>
      <c r="Y62" s="85">
        <v>80.2</v>
      </c>
      <c r="Z62" s="88">
        <v>4.4368600682593904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95.563139931740608</v>
      </c>
      <c r="X63" s="84">
        <v>94.335411562067875</v>
      </c>
      <c r="Y63" s="85">
        <v>94.9</v>
      </c>
      <c r="Z63" s="87">
        <v>1.70648464163823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293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65.908229048160806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54.721274175199099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65.908229048160806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54.721274175199099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54.721274175199099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65.908229048160806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72.081911262798599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68.600682593856703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54.721274175199099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376</v>
      </c>
      <c r="X30" s="50" t="s">
        <v>372</v>
      </c>
      <c r="Y30" s="49" t="s">
        <v>42</v>
      </c>
      <c r="Z30" s="78" t="s">
        <v>376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76.791808873720143</v>
      </c>
      <c r="X31" s="84">
        <v>75.351070796245537</v>
      </c>
      <c r="Y31" s="85">
        <v>76.2</v>
      </c>
      <c r="Z31" s="83">
        <v>0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83.959044368600686</v>
      </c>
      <c r="X32" s="84">
        <v>82.343382406441748</v>
      </c>
      <c r="Y32" s="85">
        <v>83.3</v>
      </c>
      <c r="Z32" s="83">
        <v>0.34129692832764502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67.576791808873722</v>
      </c>
      <c r="X33" s="84">
        <v>65.652057917586276</v>
      </c>
      <c r="Y33" s="85">
        <v>68</v>
      </c>
      <c r="Z33" s="83">
        <v>9.5563139931740597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67.918088737201359</v>
      </c>
      <c r="X34" s="84">
        <v>64.344789114986298</v>
      </c>
      <c r="Y34" s="85">
        <v>64.900000000000006</v>
      </c>
      <c r="Z34" s="83">
        <v>0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66.552901023890783</v>
      </c>
      <c r="X35" s="84">
        <v>62.443307220295409</v>
      </c>
      <c r="Y35" s="85">
        <v>64</v>
      </c>
      <c r="Z35" s="83">
        <v>0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47.098976109215016</v>
      </c>
      <c r="X36" s="84">
        <v>50.095801702602408</v>
      </c>
      <c r="Y36" s="85">
        <v>49.2</v>
      </c>
      <c r="Z36" s="83">
        <v>6.1433447098976099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68.600682593856661</v>
      </c>
      <c r="X37" s="84">
        <v>69.780019887948384</v>
      </c>
      <c r="Y37" s="85">
        <v>71.099999999999994</v>
      </c>
      <c r="Z37" s="83">
        <v>1.0238907849829399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65.187713310580207</v>
      </c>
      <c r="X38" s="84">
        <v>62.123159758434191</v>
      </c>
      <c r="Y38" s="85">
        <v>64.7</v>
      </c>
      <c r="Z38" s="83">
        <v>1.0238907849829399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49.488054607508531</v>
      </c>
      <c r="X39" s="84">
        <v>52.518735902597562</v>
      </c>
      <c r="Y39" s="85">
        <v>57.7</v>
      </c>
      <c r="Z39" s="87">
        <v>31.058020477815699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380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292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61.710426179604298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66.923515981735207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66.295662100456596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49.7431506849315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56.25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66.258111031002201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56.627719580983097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57.191780821917803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64.264443120905298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69.178082191780817</v>
      </c>
      <c r="W30" s="84">
        <v>62.828596372102048</v>
      </c>
      <c r="X30" s="85">
        <v>66.900000000000006</v>
      </c>
      <c r="Y30" s="83">
        <v>4.10958904109589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52.054794520547944</v>
      </c>
      <c r="W31" s="84">
        <v>40.142108836938597</v>
      </c>
      <c r="X31" s="85">
        <v>40.6</v>
      </c>
      <c r="Y31" s="83">
        <v>0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93.150684931506845</v>
      </c>
      <c r="W32" s="84">
        <v>90.263362110776995</v>
      </c>
      <c r="X32" s="85">
        <v>91.6</v>
      </c>
      <c r="Y32" s="83">
        <v>0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75.68493150684931</v>
      </c>
      <c r="W33" s="84">
        <v>68.942186439033847</v>
      </c>
      <c r="X33" s="85">
        <v>69</v>
      </c>
      <c r="Y33" s="83">
        <v>0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23.63013698630137</v>
      </c>
      <c r="W34" s="84">
        <v>29.951983703559996</v>
      </c>
      <c r="X34" s="85">
        <v>32.200000000000003</v>
      </c>
      <c r="Y34" s="83">
        <v>14.041095890411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88.356164383561648</v>
      </c>
      <c r="W35" s="84">
        <v>83.480453972257251</v>
      </c>
      <c r="X35" s="85">
        <v>84</v>
      </c>
      <c r="Y35" s="83">
        <v>0.68493150684931503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76.712328767123282</v>
      </c>
      <c r="W36" s="84">
        <v>76.826074304006212</v>
      </c>
      <c r="X36" s="85">
        <v>78.2</v>
      </c>
      <c r="Y36" s="83">
        <v>0.34246575342465801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67.465753424657535</v>
      </c>
      <c r="W37" s="84">
        <v>64.261810068871853</v>
      </c>
      <c r="X37" s="85">
        <v>67.900000000000006</v>
      </c>
      <c r="Y37" s="83">
        <v>8.9041095890411004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71.917808219178085</v>
      </c>
      <c r="W38" s="84">
        <v>70.860413231157239</v>
      </c>
      <c r="X38" s="85">
        <v>71.3</v>
      </c>
      <c r="Y38" s="83">
        <v>2.3972602739725999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39.726027397260275</v>
      </c>
      <c r="W39" s="84">
        <v>46.202347463381514</v>
      </c>
      <c r="X39" s="85">
        <v>47.2</v>
      </c>
      <c r="Y39" s="83">
        <v>0.68493150684931503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54.794520547945204</v>
      </c>
      <c r="W40" s="84">
        <v>54.064409739062953</v>
      </c>
      <c r="X40" s="85">
        <v>52.3</v>
      </c>
      <c r="Y40" s="83">
        <v>14.7260273972603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90.410958904109592</v>
      </c>
      <c r="W41" s="84">
        <v>88.323309729362691</v>
      </c>
      <c r="X41" s="85">
        <v>89.7</v>
      </c>
      <c r="Y41" s="83">
        <v>5.13698630136986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30.136986301369863</v>
      </c>
      <c r="W42" s="84">
        <v>34.666310990396738</v>
      </c>
      <c r="X42" s="85">
        <v>30.9</v>
      </c>
      <c r="Y42" s="83">
        <v>1.02739726027397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70.890410958904113</v>
      </c>
      <c r="W43" s="84">
        <v>72.560384130371517</v>
      </c>
      <c r="X43" s="85">
        <v>71.8</v>
      </c>
      <c r="Y43" s="83">
        <v>0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381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64.38356164383562</v>
      </c>
      <c r="W44" s="84">
        <v>68.503249587738864</v>
      </c>
      <c r="X44" s="85">
        <v>75.5</v>
      </c>
      <c r="Y44" s="83">
        <v>1.7123287671232901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74.31506849315069</v>
      </c>
      <c r="W45" s="84">
        <v>71.844989814724997</v>
      </c>
      <c r="X45" s="85">
        <v>74</v>
      </c>
      <c r="Y45" s="83">
        <v>3.4246575342465801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74.657534246575338</v>
      </c>
      <c r="W46" s="84">
        <v>77.032204869531483</v>
      </c>
      <c r="X46" s="85">
        <v>78.8</v>
      </c>
      <c r="Y46" s="83">
        <v>0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52.054794520547944</v>
      </c>
      <c r="W47" s="84">
        <v>45.3050732369774</v>
      </c>
      <c r="X47" s="85">
        <v>49.9</v>
      </c>
      <c r="Y47" s="83">
        <v>12.671232876712301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77.054794520547944</v>
      </c>
      <c r="W48" s="84">
        <v>74.852071005917153</v>
      </c>
      <c r="X48" s="85">
        <v>74.8</v>
      </c>
      <c r="Y48" s="83">
        <v>4.7945205479452104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67.808219178082197</v>
      </c>
      <c r="W49" s="84">
        <v>70.625181879910755</v>
      </c>
      <c r="X49" s="85">
        <v>69.3</v>
      </c>
      <c r="Y49" s="83">
        <v>0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69.863013698630141</v>
      </c>
      <c r="W50" s="84">
        <v>69.904937433310693</v>
      </c>
      <c r="X50" s="85">
        <v>70.8</v>
      </c>
      <c r="Y50" s="83">
        <v>0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78.082191780821915</v>
      </c>
      <c r="W51" s="84">
        <v>73.726840624696862</v>
      </c>
      <c r="X51" s="85">
        <v>74.7</v>
      </c>
      <c r="Y51" s="83">
        <v>12.328767123287699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75.68493150684931</v>
      </c>
      <c r="W52" s="84">
        <v>71.990493743331072</v>
      </c>
      <c r="X52" s="85">
        <v>72.3</v>
      </c>
      <c r="Y52" s="83">
        <v>7.5342465753424701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60.61643835616438</v>
      </c>
      <c r="W53" s="84">
        <v>60.772140847802888</v>
      </c>
      <c r="X53" s="85">
        <v>61.9</v>
      </c>
      <c r="Y53" s="83">
        <v>1.3698630136986301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88.013698630136986</v>
      </c>
      <c r="W54" s="84">
        <v>87.346008342225247</v>
      </c>
      <c r="X54" s="85">
        <v>87.9</v>
      </c>
      <c r="Y54" s="83">
        <v>1.3698630136986301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382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50.684931506849317</v>
      </c>
      <c r="W55" s="84">
        <v>45.188670094092544</v>
      </c>
      <c r="X55" s="85">
        <v>39.4</v>
      </c>
      <c r="Y55" s="83">
        <v>10.2739726027397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30.82191780821918</v>
      </c>
      <c r="W56" s="84">
        <v>39.894752158308272</v>
      </c>
      <c r="X56" s="85">
        <v>42</v>
      </c>
      <c r="Y56" s="83">
        <v>1.7123287671232901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383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23.287671232876711</v>
      </c>
      <c r="W57" s="84">
        <v>33.150645067416818</v>
      </c>
      <c r="X57" s="85">
        <v>34.5</v>
      </c>
      <c r="Y57" s="83">
        <v>18.835616438356201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59.589041095890408</v>
      </c>
      <c r="W58" s="84">
        <v>61.902221359976721</v>
      </c>
      <c r="X58" s="85">
        <v>61.9</v>
      </c>
      <c r="Y58" s="83">
        <v>3.0821917808219199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384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61.986301369863014</v>
      </c>
      <c r="W59" s="84">
        <v>60.323503734600834</v>
      </c>
      <c r="X59" s="85">
        <v>54.6</v>
      </c>
      <c r="Y59" s="83">
        <v>18.150684931506799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385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40.410958904109592</v>
      </c>
      <c r="W60" s="84">
        <v>43.896110194975265</v>
      </c>
      <c r="X60" s="85">
        <v>43</v>
      </c>
      <c r="Y60" s="83">
        <v>22.602739726027401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43.150684931506852</v>
      </c>
      <c r="W61" s="84">
        <v>50.247356678630325</v>
      </c>
      <c r="X61" s="85">
        <v>53</v>
      </c>
      <c r="Y61" s="83">
        <v>17.4657534246575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42.123287671232873</v>
      </c>
      <c r="W62" s="84">
        <v>44.286545736734894</v>
      </c>
      <c r="X62" s="85">
        <v>45.5</v>
      </c>
      <c r="Y62" s="83">
        <v>19.863013698630098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44.178082191780824</v>
      </c>
      <c r="W63" s="84">
        <v>47.984770588805901</v>
      </c>
      <c r="X63" s="85">
        <v>34.700000000000003</v>
      </c>
      <c r="Y63" s="83">
        <v>3.7671232876712302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61.643835616438359</v>
      </c>
      <c r="W64" s="84">
        <v>66.796003492094286</v>
      </c>
      <c r="X64" s="85">
        <v>66</v>
      </c>
      <c r="Y64" s="83">
        <v>4.10958904109589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77.054794520547944</v>
      </c>
      <c r="W65" s="84">
        <v>75.557765059656617</v>
      </c>
      <c r="X65" s="85">
        <v>79.599999999999994</v>
      </c>
      <c r="Y65" s="87">
        <v>9.5890410958904102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>
      <selection sqref="A1:B1"/>
    </sheetView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380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292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39.8401826484018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48.344748858447502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23.458904109589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38.356164383561598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34.417808219178099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33.281444582814402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57.876712328767098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39.041095890411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55.707762557077601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26.467710371820001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77.397260273972606</v>
      </c>
      <c r="W30" s="84">
        <v>79.433948536366501</v>
      </c>
      <c r="X30" s="85">
        <v>79.3</v>
      </c>
      <c r="Y30" s="83">
        <v>0.34246575342465801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25.342465753424658</v>
      </c>
      <c r="W31" s="84">
        <v>32.27754468508234</v>
      </c>
      <c r="X31" s="85">
        <v>33.4</v>
      </c>
      <c r="Y31" s="83">
        <v>23.630136986301402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47.602739726027394</v>
      </c>
      <c r="W32" s="84">
        <v>48.211384085562536</v>
      </c>
      <c r="X32" s="85">
        <v>51.4</v>
      </c>
      <c r="Y32" s="83">
        <v>2.0547945205479499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63.698630136986303</v>
      </c>
      <c r="W33" s="84">
        <v>64.026386632066547</v>
      </c>
      <c r="X33" s="85">
        <v>59.1</v>
      </c>
      <c r="Y33" s="83">
        <v>8.5616438356164402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13.698630136986301</v>
      </c>
      <c r="W34" s="84">
        <v>19.064826716464967</v>
      </c>
      <c r="X34" s="85">
        <v>20.6</v>
      </c>
      <c r="Y34" s="83">
        <v>7.8767123287671197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66.780821917808225</v>
      </c>
      <c r="W35" s="84">
        <v>65.299638638954235</v>
      </c>
      <c r="X35" s="85">
        <v>67.400000000000006</v>
      </c>
      <c r="Y35" s="83">
        <v>2.7397260273972601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26.36986301369863</v>
      </c>
      <c r="W36" s="84">
        <v>31.622729367254383</v>
      </c>
      <c r="X36" s="85">
        <v>29.8</v>
      </c>
      <c r="Y36" s="83">
        <v>0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21.232876712328768</v>
      </c>
      <c r="W37" s="84">
        <v>27.368855043290569</v>
      </c>
      <c r="X37" s="85">
        <v>30.3</v>
      </c>
      <c r="Y37" s="83">
        <v>13.3561643835616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19.520547945205479</v>
      </c>
      <c r="W38" s="84">
        <v>29.3890815608857</v>
      </c>
      <c r="X38" s="85">
        <v>29.4</v>
      </c>
      <c r="Y38" s="83">
        <v>31.849315068493201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27.397260273972602</v>
      </c>
      <c r="W39" s="84">
        <v>34.457837169257637</v>
      </c>
      <c r="X39" s="85">
        <v>37.299999999999997</v>
      </c>
      <c r="Y39" s="83">
        <v>38.698630136986303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46.917808219178085</v>
      </c>
      <c r="W40" s="84">
        <v>46.453083695098584</v>
      </c>
      <c r="X40" s="85">
        <v>47.6</v>
      </c>
      <c r="Y40" s="83">
        <v>21.917808219178099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21.917808219178081</v>
      </c>
      <c r="W41" s="84">
        <v>29.199912691290955</v>
      </c>
      <c r="X41" s="85">
        <v>31.1</v>
      </c>
      <c r="Y41" s="83">
        <v>38.013698630137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79.109589041095887</v>
      </c>
      <c r="W42" s="84">
        <v>75.133994615962948</v>
      </c>
      <c r="X42" s="85">
        <v>76.400000000000006</v>
      </c>
      <c r="Y42" s="83">
        <v>8.9041095890411004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8.9041095890410951</v>
      </c>
      <c r="W43" s="84">
        <v>14.764872796061407</v>
      </c>
      <c r="X43" s="85">
        <v>15.4</v>
      </c>
      <c r="Y43" s="83">
        <v>43.835616438356197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51.712328767123289</v>
      </c>
      <c r="W44" s="84">
        <v>52.246986636917029</v>
      </c>
      <c r="X44" s="85">
        <v>52.9</v>
      </c>
      <c r="Y44" s="87">
        <v>3.4246575342465801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2016-12-26T08:50:13Z</dcterms:modified>
</cp:coreProperties>
</file>