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<sst xmlns="http://schemas.openxmlformats.org/spreadsheetml/2006/main" count="803" uniqueCount="386">
  <si>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</si>
  <si>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</si>
  <si>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</si>
  <si>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</si>
  <si>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</si>
  <si>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</si>
  <si>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</si>
  <si>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</si>
  <si>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</si>
  <si>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</si>
  <si>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</si>
  <si>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</si>
  <si>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</si>
  <si>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</si>
  <si>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</si>
  <si>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</si>
  <si>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</si>
  <si>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</si>
  <si>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</si>
  <si>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</si>
  <si>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</si>
  <si>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</si>
  <si>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</si>
  <si>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</si>
  <si>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</si>
  <si>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</si>
  <si>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</si>
  <si>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</si>
  <si>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</si>
  <si>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</si>
  <si>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</si>
  <si>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</si>
  <si>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</si>
  <si>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</si>
  <si>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</si>
  <si>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</si>
  <si>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</si>
  <si>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</si>
  <si>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</si>
  <si>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</si>
  <si>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</si>
  <si>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</si>
  <si>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</si>
  <si>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</si>
  <si>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</si>
  <si>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</si>
  <si>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</si>
  <si>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</si>
  <si>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</si>
  <si>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</si>
  <si>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</si>
  <si>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</si>
  <si>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</si>
  <si>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</si>
  <si>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</si>
  <si>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</si>
  <si>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</si>
  <si>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</si>
  <si>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</si>
  <si>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</si>
  <si>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</si>
  <si>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</si>
  <si>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</si>
  <si>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</si>
  <si>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</si>
  <si>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</si>
  <si>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</si>
  <si>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</si>
  <si>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</si>
  <si>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</si>
  <si>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</si>
  <si>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</si>
  <si>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</si>
  <si>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</si>
  <si>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</si>
  <si>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</si>
  <si>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</si>
  <si>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</si>
  <si>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</si>
  <si>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</si>
  <si>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</si>
  <si>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</si>
  <si>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</si>
  <si>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</si>
  <si>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</si>
  <si>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</si>
  <si>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</si>
  <si>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</si>
  <si>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</si>
  <si>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</si>
  <si>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</si>
  <si>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</si>
  <si>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</si>
  <si>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</si>
  <si>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</si>
  <si>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</si>
  <si>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</si>
  <si>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</si>
  <si>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</si>
  <si>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</si>
  <si>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</si>
  <si>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</si>
  <si>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</si>
  <si>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</si>
  <si>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</si>
  <si>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</si>
  <si>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</si>
  <si>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</si>
  <si>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</si>
  <si>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</si>
  <si>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</si>
  <si>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</si>
  <si>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</si>
  <si>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</si>
  <si>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</si>
  <si>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</si>
  <si>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</si>
  <si>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</si>
  <si>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</si>
  <si>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</si>
  <si>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</si>
  <si>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</si>
  <si>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</si>
  <si>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</si>
  <si>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</si>
  <si>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</si>
  <si>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</si>
  <si>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</si>
  <si>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</si>
  <si>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</si>
  <si>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</si>
  <si>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</si>
  <si>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</si>
  <si>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</si>
  <si>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</si>
  <si>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</si>
  <si>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</si>
  <si>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</si>
  <si>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</si>
  <si>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</si>
  <si>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</si>
  <si>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</si>
  <si>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</si>
  <si>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</si>
  <si>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</si>
  <si>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</si>
  <si>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</si>
  <si>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</si>
  <si>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</si>
  <si>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</si>
  <si>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</si>
  <si>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</si>
  <si>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</si>
  <si>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</si>
  <si>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</si>
  <si>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</si>
  <si>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</si>
  <si>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</si>
  <si>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</si>
  <si>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</si>
  <si>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</si>
  <si>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</si>
  <si>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</si>
  <si>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</si>
  <si>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</si>
  <si>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</si>
  <si>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</si>
  <si>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</si>
  <si>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</si>
  <si>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</si>
  <si>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</si>
  <si>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</si>
  <si>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</si>
  <si>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</si>
  <si>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</si>
  <si>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</si>
  <si>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</si>
  <si>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</si>
  <si>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</si>
  <si>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</si>
  <si>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</si>
  <si>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</si>
  <si>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</si>
  <si>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</si>
  <si>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</si>
  <si>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</si>
  <si>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</si>
  <si>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</si>
  <si>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</si>
  <si>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</si>
  <si>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</si>
  <si>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</si>
  <si>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</si>
  <si>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</si>
  <si>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</si>
  <si>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</si>
  <si>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</si>
  <si>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</si>
  <si>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</si>
  <si>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</si>
  <si>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</si>
  <si>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</si>
  <si>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</si>
  <si>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</si>
  <si>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</si>
  <si>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</si>
  <si>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</si>
  <si>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</si>
  <si>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</si>
  <si>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</si>
  <si>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</si>
  <si>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</si>
  <si>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</si>
  <si>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</si>
  <si>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</si>
  <si>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</si>
  <si>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</si>
  <si>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</si>
  <si>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</si>
  <si>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</si>
  <si>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</si>
  <si>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</si>
  <si>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</si>
  <si>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</si>
  <si>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</si>
  <si>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</si>
  <si>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</si>
  <si>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</si>
  <si>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</si>
  <si>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</si>
  <si>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</si>
  <si>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</si>
  <si>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</si>
  <si>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</si>
  <si>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</si>
  <si>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</si>
  <si>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</si>
  <si>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</si>
  <si>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</si>
  <si>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</si>
  <si>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</si>
  <si>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</si>
  <si>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</si>
  <si>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</si>
  <si>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</si>
  <si>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</si>
  <si>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</si>
  <si>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</si>
  <si>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</si>
  <si>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</si>
  <si>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</si>
  <si>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</si>
  <si>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</si>
  <si>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</si>
  <si>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</si>
  <si>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</si>
  <si>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</si>
  <si>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</si>
  <si>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</si>
  <si>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</si>
  <si>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</si>
  <si>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</si>
  <si>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</si>
  <si>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</si>
  <si>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</si>
  <si>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</si>
  <si>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</si>
  <si>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</si>
  <si>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</si>
  <si>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</si>
  <si>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</si>
  <si>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</si>
  <si>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</si>
  <si>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</si>
  <si>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</si>
  <si>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</si>
  <si>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</si>
  <si>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</si>
  <si>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</si>
  <si>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</si>
  <si>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</si>
  <si>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</si>
  <si>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</si>
  <si>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</si>
  <si>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</si>
  <si>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</si>
  <si>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</si>
  <si>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</si>
  <si>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</si>
  <si>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</si>
  <si>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</si>
  <si>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</si>
  <si>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</si>
  <si>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</si>
  <si>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</si>
  <si>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</si>
  <si>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</si>
  <si>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</si>
  <si>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</si>
  <si>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</si>
  <si>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</si>
  <si>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</si>
  <si>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</si>
  <si>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</si>
  <si>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</si>
  <si>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</si>
  <si>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</si>
  <si>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</si>
  <si>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</si>
  <si>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</si>
  <si>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</si>
  <si>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</si>
  <si>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</si>
  <si>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</si>
  <si>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</si>
  <si>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</si>
  <si>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</si>
  <si>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</si>
  <si>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</si>
  <si>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</si>
  <si>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</si>
  <si>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</si>
  <si>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</si>
  <si>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</si>
  <si>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</si>
  <si>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</si>
  <si>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</si>
  <si>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</si>
  <si>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</si>
  <si>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</si>
  <si>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</si>
  <si>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</si>
  <si>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</si>
  <si>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</si>
  <si>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</si>
  <si>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</si>
  <si>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</si>
  <si>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</si>
  <si>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</si>
  <si>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</si>
  <si>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</si>
  <si>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</si>
  <si>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</si>
  <si>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</si>
  <si>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</si>
  <si>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</si>
  <si>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</si>
  <si>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</si>
  <si>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</si>
  <si>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</si>
  <si>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</si>
  <si>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</si>
  <si>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</si>
  <si>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</si>
  <si>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</si>
  <si>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</si>
  <si>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</si>
  <si>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</si>
  <si>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</si>
  <si>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</si>
  <si>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</si>
  <si>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</si>
  <si>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</si>
  <si>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</si>
  <si>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</si>
  <si>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</si>
  <si>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</si>
  <si>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</si>
  <si>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</si>
  <si>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</si>
  <si>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</si>
  <si>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</si>
  <si>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</si>
  <si>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上川管内－生徒</t>
    <phoneticPr fontId="3"/>
  </si>
  <si>
    <t>上川管内</t>
    <phoneticPr fontId="3"/>
  </si>
  <si>
    <t>管内</t>
    <phoneticPr fontId="3"/>
  </si>
  <si>
    <t>管内</t>
    <phoneticPr fontId="3"/>
  </si>
  <si>
    <t>上川管内－生徒</t>
    <phoneticPr fontId="3"/>
  </si>
  <si>
    <t>上川管内</t>
    <phoneticPr fontId="3"/>
  </si>
  <si>
    <t>上川管内－生徒</t>
    <phoneticPr fontId="3"/>
  </si>
  <si>
    <t>上川管内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</si>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</sst>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73.465568862275404</c:v>
                </c:pt>
                <c:pt idx="1">
                  <c:v>78.613606121091195</c:v>
                </c:pt>
                <c:pt idx="2">
                  <c:v>73.266701890337004</c:v>
                </c:pt>
                <c:pt idx="3">
                  <c:v>78.605289421157707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36480"/>
        <c:axId val="137966144"/>
      </c:radarChart>
      <c:catAx>
        <c:axId val="1374364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7966144"/>
        <c:crosses val="autoZero"/>
        <c:auto val="0"/>
        <c:lblAlgn val="ctr"/>
        <c:lblOffset val="100"/>
        <c:noMultiLvlLbl val="0"/>
      </c:catAx>
      <c:valAx>
        <c:axId val="13796614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743648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56.561123576830397</c:v>
                </c:pt>
                <c:pt idx="1">
                  <c:v>65.273276268040703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88632"/>
        <c:axId val="137953264"/>
      </c:radarChart>
      <c:catAx>
        <c:axId val="1375886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7953264"/>
        <c:crosses val="autoZero"/>
        <c:auto val="0"/>
        <c:lblAlgn val="ctr"/>
        <c:lblOffset val="100"/>
        <c:noMultiLvlLbl val="0"/>
      </c:catAx>
      <c:valAx>
        <c:axId val="13795326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758863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67.574360252575602</c:v>
                </c:pt>
                <c:pt idx="1">
                  <c:v>54.953888334995</c:v>
                </c:pt>
                <c:pt idx="2">
                  <c:v>63.191674975074797</c:v>
                </c:pt>
                <c:pt idx="3">
                  <c:v>65.410019940179495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25064"/>
        <c:axId val="138398816"/>
      </c:radarChart>
      <c:catAx>
        <c:axId val="1380250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8398816"/>
        <c:crosses val="autoZero"/>
        <c:auto val="0"/>
        <c:lblAlgn val="ctr"/>
        <c:lblOffset val="100"/>
        <c:noMultiLvlLbl val="0"/>
      </c:catAx>
      <c:valAx>
        <c:axId val="13839881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802506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33.9227895392279</c:v>
                </c:pt>
                <c:pt idx="1">
                  <c:v>42.769613947696101</c:v>
                </c:pt>
                <c:pt idx="2">
                  <c:v>38.0946450809464</c:v>
                </c:pt>
                <c:pt idx="3">
                  <c:v>50.913242009132397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14936"/>
        <c:axId val="138074128"/>
      </c:radarChart>
      <c:catAx>
        <c:axId val="138314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8074128"/>
        <c:crosses val="autoZero"/>
        <c:auto val="0"/>
        <c:lblAlgn val="ctr"/>
        <c:lblOffset val="100"/>
        <c:noMultiLvlLbl val="0"/>
      </c:catAx>
      <c:valAx>
        <c:axId val="13807412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831493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4008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75.233623661767396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78.605289421157707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73.465568862275404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78.613606121091195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73.266701890337004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78.605289421157707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73.465568862275404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78.613606121091195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73.266701890337004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73.328343313373296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79.615768463073806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79.091816367265466</v>
      </c>
      <c r="X31" s="84">
        <v>78.467286092040467</v>
      </c>
      <c r="Y31" s="85">
        <v>80.7</v>
      </c>
      <c r="Z31" s="83">
        <v>4.9900199600798403E-2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77.994011976047901</v>
      </c>
      <c r="X32" s="84">
        <v>77.567259406613132</v>
      </c>
      <c r="Y32" s="85">
        <v>78.099999999999994</v>
      </c>
      <c r="Z32" s="83">
        <v>0.124750499001996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77.245508982035929</v>
      </c>
      <c r="X33" s="84">
        <v>77.32223866475826</v>
      </c>
      <c r="Y33" s="85">
        <v>78.099999999999994</v>
      </c>
      <c r="Z33" s="83">
        <v>2.8692614770459102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74.051896207584832</v>
      </c>
      <c r="X34" s="84">
        <v>73.782780621527863</v>
      </c>
      <c r="Y34" s="85">
        <v>73.2</v>
      </c>
      <c r="Z34" s="83">
        <v>0.124750499001996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84.231536926147712</v>
      </c>
      <c r="X35" s="84">
        <v>83.736445015889956</v>
      </c>
      <c r="Y35" s="85">
        <v>84.7</v>
      </c>
      <c r="Z35" s="83">
        <v>9.9800399201596807E-2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89.770459081836322</v>
      </c>
      <c r="X36" s="84">
        <v>89.09293806554912</v>
      </c>
      <c r="Y36" s="85">
        <v>90</v>
      </c>
      <c r="Z36" s="83">
        <v>9.9800399201596807E-2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64.471057884231541</v>
      </c>
      <c r="X37" s="84">
        <v>65.010552873535332</v>
      </c>
      <c r="Y37" s="85">
        <v>64.7</v>
      </c>
      <c r="Z37" s="83">
        <v>0.174650698602794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78.093812375249499</v>
      </c>
      <c r="X38" s="84">
        <v>77.154848256956399</v>
      </c>
      <c r="Y38" s="85">
        <v>78.7</v>
      </c>
      <c r="Z38" s="83">
        <v>8.7574850299401206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93.038922155688624</v>
      </c>
      <c r="X39" s="84">
        <v>92.760971349554836</v>
      </c>
      <c r="Y39" s="85">
        <v>93.1</v>
      </c>
      <c r="Z39" s="83">
        <v>3.7674650698602798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87.67465069860279</v>
      </c>
      <c r="X40" s="84">
        <v>87.513645957157763</v>
      </c>
      <c r="Y40" s="85">
        <v>88.7</v>
      </c>
      <c r="Z40" s="83">
        <v>0.224550898203593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81.487025948103792</v>
      </c>
      <c r="X41" s="84">
        <v>80.517212100628313</v>
      </c>
      <c r="Y41" s="85">
        <v>81.3</v>
      </c>
      <c r="Z41" s="83">
        <v>0.249500998003992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65.743512974051896</v>
      </c>
      <c r="X42" s="84">
        <v>65.684966400621036</v>
      </c>
      <c r="Y42" s="85">
        <v>67.3</v>
      </c>
      <c r="Z42" s="83">
        <v>0.52395209580838298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72.080838323353291</v>
      </c>
      <c r="X43" s="84">
        <v>71.490259819024288</v>
      </c>
      <c r="Y43" s="85">
        <v>70.599999999999994</v>
      </c>
      <c r="Z43" s="83">
        <v>0.449101796407186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61.751497005988021</v>
      </c>
      <c r="X44" s="84">
        <v>60.944664127507821</v>
      </c>
      <c r="Y44" s="85">
        <v>62</v>
      </c>
      <c r="Z44" s="83">
        <v>0.57385229540918203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85.903193612774444</v>
      </c>
      <c r="X45" s="84">
        <v>86.026539870454386</v>
      </c>
      <c r="Y45" s="85">
        <v>86.1</v>
      </c>
      <c r="Z45" s="83">
        <v>1.39720558882236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64.545908183632733</v>
      </c>
      <c r="X46" s="84">
        <v>63.450668348657238</v>
      </c>
      <c r="Y46" s="85">
        <v>62.4</v>
      </c>
      <c r="Z46" s="83">
        <v>1.7465069860279401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82.335329341317362</v>
      </c>
      <c r="X47" s="84">
        <v>82.751510152592132</v>
      </c>
      <c r="Y47" s="85">
        <v>83.5</v>
      </c>
      <c r="Z47" s="83">
        <v>6.83632734530938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23.50299401197605</v>
      </c>
      <c r="X48" s="84">
        <v>25.19346934814779</v>
      </c>
      <c r="Y48" s="85">
        <v>26.1</v>
      </c>
      <c r="Z48" s="83">
        <v>9.5808383233532908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88.17365269461078</v>
      </c>
      <c r="X49" s="84">
        <v>87.892093835666287</v>
      </c>
      <c r="Y49" s="85">
        <v>89.9</v>
      </c>
      <c r="Z49" s="83">
        <v>6.1876247504990003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97.829341317365262</v>
      </c>
      <c r="X50" s="84">
        <v>97.916110720263944</v>
      </c>
      <c r="Y50" s="85">
        <v>97.6</v>
      </c>
      <c r="Z50" s="83">
        <v>1.24750499001996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94.835329341317362</v>
      </c>
      <c r="X51" s="84">
        <v>94.696877805002302</v>
      </c>
      <c r="Y51" s="85">
        <v>94.8</v>
      </c>
      <c r="Z51" s="83">
        <v>1.4720558882235499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83.10878243512974</v>
      </c>
      <c r="X52" s="84">
        <v>79.605055675505199</v>
      </c>
      <c r="Y52" s="85">
        <v>82.6</v>
      </c>
      <c r="Z52" s="83">
        <v>4.1417165668662701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91.566866267465073</v>
      </c>
      <c r="X53" s="84">
        <v>91.193808980859274</v>
      </c>
      <c r="Y53" s="85">
        <v>91</v>
      </c>
      <c r="Z53" s="83">
        <v>0.49900199600798401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97.854291417165669</v>
      </c>
      <c r="X54" s="84">
        <v>97.930666407898883</v>
      </c>
      <c r="Y54" s="85">
        <v>97.9</v>
      </c>
      <c r="Z54" s="83">
        <v>0.59880239520958101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56.462075848303392</v>
      </c>
      <c r="X55" s="84">
        <v>58.346473884670438</v>
      </c>
      <c r="Y55" s="85">
        <v>59.3</v>
      </c>
      <c r="Z55" s="83">
        <v>1.2724550898203599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93.488023952095801</v>
      </c>
      <c r="X56" s="84">
        <v>93.624608815894817</v>
      </c>
      <c r="Y56" s="85">
        <v>94.3</v>
      </c>
      <c r="Z56" s="83">
        <v>0.74850299401197595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53.917165668662676</v>
      </c>
      <c r="X57" s="84">
        <v>53.943378375100068</v>
      </c>
      <c r="Y57" s="85">
        <v>54</v>
      </c>
      <c r="Z57" s="83">
        <v>0.97305389221556904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60.803393213572853</v>
      </c>
      <c r="X58" s="84">
        <v>62.737439654545014</v>
      </c>
      <c r="Y58" s="85">
        <v>60.3</v>
      </c>
      <c r="Z58" s="83">
        <v>1.2724550898203599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63.148702594810381</v>
      </c>
      <c r="X59" s="84">
        <v>64.22697168918755</v>
      </c>
      <c r="Y59" s="85">
        <v>62.8</v>
      </c>
      <c r="Z59" s="83">
        <v>1.2724550898203599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48.977045908183634</v>
      </c>
      <c r="X60" s="84">
        <v>49.802285242958689</v>
      </c>
      <c r="Y60" s="85">
        <v>50.8</v>
      </c>
      <c r="Z60" s="83">
        <v>1.4970059880239499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37.649700598802397</v>
      </c>
      <c r="X61" s="84">
        <v>34.761408020183886</v>
      </c>
      <c r="Y61" s="85">
        <v>36.4</v>
      </c>
      <c r="Z61" s="83">
        <v>1.39720558882236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77.994011976047901</v>
      </c>
      <c r="X62" s="84">
        <v>77.523592343708302</v>
      </c>
      <c r="Y62" s="85">
        <v>80.2</v>
      </c>
      <c r="Z62" s="88">
        <v>5.2395209580838298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93.887225548902194</v>
      </c>
      <c r="X63" s="84">
        <v>94.335411562067875</v>
      </c>
      <c r="Y63" s="85">
        <v>94.9</v>
      </c>
      <c r="Z63" s="87">
        <v>2.1706586826347301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4011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65.273276268040703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56.561123576830397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65.273276268040703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56.561123576830397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56.561123576830397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65.273276268040703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69.558713537771098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69.982547993019196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56.561123576830397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76.090750436300169</v>
      </c>
      <c r="X31" s="84">
        <v>75.351070796245537</v>
      </c>
      <c r="Y31" s="85">
        <v>76.2</v>
      </c>
      <c r="Z31" s="83">
        <v>0.12465719272002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82.34854151084518</v>
      </c>
      <c r="X32" s="84">
        <v>82.343382406441748</v>
      </c>
      <c r="Y32" s="85">
        <v>83.3</v>
      </c>
      <c r="Z32" s="83">
        <v>0.149588631264024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65.469957616554481</v>
      </c>
      <c r="X33" s="84">
        <v>65.652057917586276</v>
      </c>
      <c r="Y33" s="85">
        <v>68</v>
      </c>
      <c r="Z33" s="83">
        <v>10.097232610321599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64.372974320618297</v>
      </c>
      <c r="X34" s="84">
        <v>64.344789114986298</v>
      </c>
      <c r="Y34" s="85">
        <v>64.900000000000006</v>
      </c>
      <c r="Z34" s="83">
        <v>0.12465719272002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63.649962602842187</v>
      </c>
      <c r="X35" s="84">
        <v>62.443307220295409</v>
      </c>
      <c r="Y35" s="85">
        <v>64</v>
      </c>
      <c r="Z35" s="83">
        <v>0.149588631264024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51.608077786088259</v>
      </c>
      <c r="X36" s="84">
        <v>50.095801702602408</v>
      </c>
      <c r="Y36" s="85">
        <v>49.2</v>
      </c>
      <c r="Z36" s="83">
        <v>6.70655696833707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69.982547993019196</v>
      </c>
      <c r="X37" s="84">
        <v>69.780019887948384</v>
      </c>
      <c r="Y37" s="85">
        <v>71.099999999999994</v>
      </c>
      <c r="Z37" s="83">
        <v>1.1219147344801801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61.331338818249812</v>
      </c>
      <c r="X38" s="84">
        <v>62.123159758434191</v>
      </c>
      <c r="Y38" s="85">
        <v>64.7</v>
      </c>
      <c r="Z38" s="83">
        <v>0.57342308651209195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52.605335327848415</v>
      </c>
      <c r="X39" s="84">
        <v>52.518735902597562</v>
      </c>
      <c r="Y39" s="85">
        <v>57.7</v>
      </c>
      <c r="Z39" s="87">
        <v>27.7486910994764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4012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63.561399135925598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65.410019940179495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67.574360252575602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54.953888334995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63.191674975074797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67.038358608385394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59.675385607882198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60.6104762635171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65.229312063808607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63.584247258225325</v>
      </c>
      <c r="W30" s="84">
        <v>62.828596372102048</v>
      </c>
      <c r="X30" s="85">
        <v>66.900000000000006</v>
      </c>
      <c r="Y30" s="83">
        <v>5.7577268195413804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42.447657028913262</v>
      </c>
      <c r="W31" s="84">
        <v>40.142108836938597</v>
      </c>
      <c r="X31" s="85">
        <v>40.6</v>
      </c>
      <c r="Y31" s="83">
        <v>0.17447657028913299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90.902293120638092</v>
      </c>
      <c r="W32" s="84">
        <v>90.263362110776995</v>
      </c>
      <c r="X32" s="85">
        <v>91.6</v>
      </c>
      <c r="Y32" s="83">
        <v>0.64805583250249299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69.815553339980056</v>
      </c>
      <c r="W33" s="84">
        <v>68.942186439033847</v>
      </c>
      <c r="X33" s="85">
        <v>69</v>
      </c>
      <c r="Y33" s="83">
        <v>0.34895314057826499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31.231306081754735</v>
      </c>
      <c r="W34" s="84">
        <v>29.951983703559996</v>
      </c>
      <c r="X34" s="85">
        <v>32.200000000000003</v>
      </c>
      <c r="Y34" s="83">
        <v>13.0358923230309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81.82951146560319</v>
      </c>
      <c r="W35" s="84">
        <v>83.480453972257251</v>
      </c>
      <c r="X35" s="85">
        <v>84</v>
      </c>
      <c r="Y35" s="83">
        <v>2.49252243270189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78.315054835493513</v>
      </c>
      <c r="W36" s="84">
        <v>76.826074304006212</v>
      </c>
      <c r="X36" s="85">
        <v>78.2</v>
      </c>
      <c r="Y36" s="83">
        <v>0.27417746759720801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66.17647058823529</v>
      </c>
      <c r="W37" s="84">
        <v>64.261810068871853</v>
      </c>
      <c r="X37" s="85">
        <v>67.900000000000006</v>
      </c>
      <c r="Y37" s="83">
        <v>9.6211365902293107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70.538384845463611</v>
      </c>
      <c r="W38" s="84">
        <v>70.860413231157239</v>
      </c>
      <c r="X38" s="85">
        <v>71.3</v>
      </c>
      <c r="Y38" s="83">
        <v>7.0289132602193396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47.158524426719843</v>
      </c>
      <c r="W39" s="84">
        <v>46.202347463381514</v>
      </c>
      <c r="X39" s="85">
        <v>47.2</v>
      </c>
      <c r="Y39" s="83">
        <v>0.47357926221336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54.960119641076773</v>
      </c>
      <c r="W40" s="84">
        <v>54.064409739062953</v>
      </c>
      <c r="X40" s="85">
        <v>52.3</v>
      </c>
      <c r="Y40" s="83">
        <v>16.251246261216401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87.961116650049846</v>
      </c>
      <c r="W41" s="84">
        <v>88.323309729362691</v>
      </c>
      <c r="X41" s="85">
        <v>89.7</v>
      </c>
      <c r="Y41" s="83">
        <v>6.6301096709870402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40.02991026919242</v>
      </c>
      <c r="W42" s="84">
        <v>34.666310990396738</v>
      </c>
      <c r="X42" s="85">
        <v>30.9</v>
      </c>
      <c r="Y42" s="83">
        <v>0.82253240279162498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71.086739780658021</v>
      </c>
      <c r="W43" s="84">
        <v>72.560384130371517</v>
      </c>
      <c r="X43" s="85">
        <v>71.8</v>
      </c>
      <c r="Y43" s="83">
        <v>2.2681954137587201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381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69.915254237288138</v>
      </c>
      <c r="W44" s="84">
        <v>68.503249587738864</v>
      </c>
      <c r="X44" s="85">
        <v>75.5</v>
      </c>
      <c r="Y44" s="83">
        <v>2.9162512462612198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72.85643070787637</v>
      </c>
      <c r="W45" s="84">
        <v>71.844989814724997</v>
      </c>
      <c r="X45" s="85">
        <v>74</v>
      </c>
      <c r="Y45" s="83">
        <v>6.1814556331006996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78.464606181455636</v>
      </c>
      <c r="W46" s="84">
        <v>77.032204869531483</v>
      </c>
      <c r="X46" s="85">
        <v>78.8</v>
      </c>
      <c r="Y46" s="83">
        <v>0.57328015952143596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49.601196410767699</v>
      </c>
      <c r="W47" s="84">
        <v>45.3050732369774</v>
      </c>
      <c r="X47" s="85">
        <v>49.9</v>
      </c>
      <c r="Y47" s="83">
        <v>14.207377866400799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76.694915254237287</v>
      </c>
      <c r="W48" s="84">
        <v>74.852071005917153</v>
      </c>
      <c r="X48" s="85">
        <v>74.8</v>
      </c>
      <c r="Y48" s="83">
        <v>4.4366899302093703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71.610169491525426</v>
      </c>
      <c r="W49" s="84">
        <v>70.625181879910755</v>
      </c>
      <c r="X49" s="85">
        <v>69.3</v>
      </c>
      <c r="Y49" s="83">
        <v>0.772681954137587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71.286141575274172</v>
      </c>
      <c r="W50" s="84">
        <v>69.904937433310693</v>
      </c>
      <c r="X50" s="85">
        <v>70.8</v>
      </c>
      <c r="Y50" s="83">
        <v>0.74775672981056795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75.124626121635089</v>
      </c>
      <c r="W51" s="84">
        <v>73.726840624696862</v>
      </c>
      <c r="X51" s="85">
        <v>74.7</v>
      </c>
      <c r="Y51" s="83">
        <v>12.412761714855399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72.85643070787637</v>
      </c>
      <c r="W52" s="84">
        <v>71.990493743331072</v>
      </c>
      <c r="X52" s="85">
        <v>72.3</v>
      </c>
      <c r="Y52" s="83">
        <v>8.17547357926221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61.365902293120641</v>
      </c>
      <c r="W53" s="84">
        <v>60.772140847802888</v>
      </c>
      <c r="X53" s="85">
        <v>61.9</v>
      </c>
      <c r="Y53" s="83">
        <v>1.37088733798604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88.185443668993017</v>
      </c>
      <c r="W54" s="84">
        <v>87.346008342225247</v>
      </c>
      <c r="X54" s="85">
        <v>87.9</v>
      </c>
      <c r="Y54" s="83">
        <v>3.4147557328015998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382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50.149551345962116</v>
      </c>
      <c r="W55" s="84">
        <v>45.188670094092544</v>
      </c>
      <c r="X55" s="85">
        <v>39.4</v>
      </c>
      <c r="Y55" s="83">
        <v>10.518444666002001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40.977068793619139</v>
      </c>
      <c r="W56" s="84">
        <v>39.894752158308272</v>
      </c>
      <c r="X56" s="85">
        <v>42</v>
      </c>
      <c r="Y56" s="83">
        <v>1.4456630109671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383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36.216350947158524</v>
      </c>
      <c r="W57" s="84">
        <v>33.150645067416818</v>
      </c>
      <c r="X57" s="85">
        <v>34.5</v>
      </c>
      <c r="Y57" s="83">
        <v>16.450648055832499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64.830508474576277</v>
      </c>
      <c r="W58" s="84">
        <v>61.902221359976721</v>
      </c>
      <c r="X58" s="85">
        <v>61.9</v>
      </c>
      <c r="Y58" s="83">
        <v>1.71984047856431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384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63.85842472582253</v>
      </c>
      <c r="W59" s="84">
        <v>60.323503734600834</v>
      </c>
      <c r="X59" s="85">
        <v>54.6</v>
      </c>
      <c r="Y59" s="83">
        <v>16.9491525423729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385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44.14257228315055</v>
      </c>
      <c r="W60" s="84">
        <v>43.896110194975265</v>
      </c>
      <c r="X60" s="85">
        <v>43</v>
      </c>
      <c r="Y60" s="83">
        <v>18.768693918245301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51.271186440677965</v>
      </c>
      <c r="W61" s="84">
        <v>50.247356678630325</v>
      </c>
      <c r="X61" s="85">
        <v>53</v>
      </c>
      <c r="Y61" s="83">
        <v>15.403788634097699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54.237288135593218</v>
      </c>
      <c r="W62" s="84">
        <v>44.286545736734894</v>
      </c>
      <c r="X62" s="85">
        <v>45.5</v>
      </c>
      <c r="Y62" s="83">
        <v>14.456630109671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56.65503489531406</v>
      </c>
      <c r="W63" s="84">
        <v>47.984770588805901</v>
      </c>
      <c r="X63" s="85">
        <v>34.700000000000003</v>
      </c>
      <c r="Y63" s="83">
        <v>2.4177467597208402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64.980059820538386</v>
      </c>
      <c r="W64" s="84">
        <v>66.796003492094286</v>
      </c>
      <c r="X64" s="85">
        <v>66</v>
      </c>
      <c r="Y64" s="83">
        <v>2.1934197407776699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76.894317048853438</v>
      </c>
      <c r="W65" s="84">
        <v>75.557765059656617</v>
      </c>
      <c r="X65" s="85">
        <v>79.599999999999994</v>
      </c>
      <c r="Y65" s="87">
        <v>9.3469591226321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4015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44.224159402241597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50.913242009132397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33.9227895392279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42.769613947696101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38.0946450809464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38.734291860070201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59.321295143213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41.594022415940202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58.576172685761698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32.673901441024697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79.551681195516807</v>
      </c>
      <c r="W30" s="84">
        <v>79.433948536366501</v>
      </c>
      <c r="X30" s="85">
        <v>79.3</v>
      </c>
      <c r="Y30" s="83">
        <v>1.3947696139476999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34.620174346201743</v>
      </c>
      <c r="W31" s="84">
        <v>32.27754468508234</v>
      </c>
      <c r="X31" s="85">
        <v>33.4</v>
      </c>
      <c r="Y31" s="83">
        <v>20.348692403486901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49.788293897882937</v>
      </c>
      <c r="W32" s="84">
        <v>48.211384085562536</v>
      </c>
      <c r="X32" s="85">
        <v>51.4</v>
      </c>
      <c r="Y32" s="83">
        <v>3.6363636363636398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65.529265255292657</v>
      </c>
      <c r="W33" s="84">
        <v>64.026386632066547</v>
      </c>
      <c r="X33" s="85">
        <v>59.1</v>
      </c>
      <c r="Y33" s="83">
        <v>8.7173100871731002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20.622665006226651</v>
      </c>
      <c r="W34" s="84">
        <v>19.064826716464967</v>
      </c>
      <c r="X34" s="85">
        <v>20.6</v>
      </c>
      <c r="Y34" s="83">
        <v>10.909090909090899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66.998754669987548</v>
      </c>
      <c r="W35" s="84">
        <v>65.299638638954235</v>
      </c>
      <c r="X35" s="85">
        <v>67.400000000000006</v>
      </c>
      <c r="Y35" s="83">
        <v>3.5865504358655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31.133250311332503</v>
      </c>
      <c r="W36" s="84">
        <v>31.622729367254383</v>
      </c>
      <c r="X36" s="85">
        <v>29.8</v>
      </c>
      <c r="Y36" s="83">
        <v>0.49813200498131999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29.564134495641344</v>
      </c>
      <c r="W37" s="84">
        <v>27.368855043290569</v>
      </c>
      <c r="X37" s="85">
        <v>30.3</v>
      </c>
      <c r="Y37" s="83">
        <v>15.267745952677499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31.183063511830635</v>
      </c>
      <c r="W38" s="84">
        <v>29.3890815608857</v>
      </c>
      <c r="X38" s="85">
        <v>29.4</v>
      </c>
      <c r="Y38" s="83">
        <v>24.283935242839402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36.662515566625153</v>
      </c>
      <c r="W39" s="84">
        <v>34.457837169257637</v>
      </c>
      <c r="X39" s="85">
        <v>37.299999999999997</v>
      </c>
      <c r="Y39" s="83">
        <v>31.1830635118306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46.97384806973848</v>
      </c>
      <c r="W40" s="84">
        <v>46.453083695098584</v>
      </c>
      <c r="X40" s="85">
        <v>47.6</v>
      </c>
      <c r="Y40" s="83">
        <v>20.697384806973801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29.215442092154422</v>
      </c>
      <c r="W41" s="84">
        <v>29.199912691290955</v>
      </c>
      <c r="X41" s="85">
        <v>31.1</v>
      </c>
      <c r="Y41" s="83">
        <v>35.466998754670001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75.541718555417191</v>
      </c>
      <c r="W42" s="84">
        <v>75.133994615962948</v>
      </c>
      <c r="X42" s="85">
        <v>76.400000000000006</v>
      </c>
      <c r="Y42" s="83">
        <v>12.8019925280199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13.922789539227896</v>
      </c>
      <c r="W43" s="84">
        <v>14.764872796061407</v>
      </c>
      <c r="X43" s="85">
        <v>15.4</v>
      </c>
      <c r="Y43" s="83">
        <v>41.892901618929002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52.054794520547944</v>
      </c>
      <c r="W44" s="84">
        <v>52.246986636917029</v>
      </c>
      <c r="X44" s="85">
        <v>52.9</v>
      </c>
      <c r="Y44" s="87">
        <v>3.7608966376089699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2016-12-26T08:51:42Z</dcterms:modified>
</cp:coreProperties>
</file>