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（２）設問別調査結果【エクセルのままアップする】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<sst xmlns="http://schemas.openxmlformats.org/spreadsheetml/2006/main" count="803" uniqueCount="384">
  <si>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</si>
  <si>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</si>
  <si>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</si>
  <si>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</si>
  <si>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</si>
  <si>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</si>
  <si>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</si>
  <si>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</si>
  <si>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</si>
  <si>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</si>
  <si>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</si>
  <si>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</si>
  <si>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</si>
  <si>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</si>
  <si>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</si>
  <si>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</si>
  <si>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</si>
  <si>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</si>
  <si>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</si>
  <si>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</si>
  <si>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</si>
  <si>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</si>
  <si>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</si>
  <si>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</si>
  <si>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</si>
  <si>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</si>
  <si>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</si>
  <si>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</si>
  <si>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</si>
  <si>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</si>
  <si>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</si>
  <si>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</si>
  <si>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</si>
  <si>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</si>
  <si>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</si>
  <si>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</si>
  <si>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</si>
  <si>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</si>
  <si>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</si>
  <si>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</si>
  <si>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</si>
  <si>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</si>
  <si>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</si>
  <si>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</si>
  <si>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</si>
  <si>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</si>
  <si>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</si>
  <si>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</si>
  <si>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</si>
  <si>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</si>
  <si>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</si>
  <si>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</si>
  <si>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</si>
  <si>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</si>
  <si>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</si>
  <si>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</si>
  <si>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</si>
  <si>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</si>
  <si>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</si>
  <si>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</si>
  <si>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</si>
  <si>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</si>
  <si>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</si>
  <si>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</si>
  <si>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</si>
  <si>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</si>
  <si>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</si>
  <si>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</si>
  <si>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</si>
  <si>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</si>
  <si>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</si>
  <si>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</si>
  <si>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</si>
  <si>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</si>
  <si>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</si>
  <si>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</si>
  <si>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</si>
  <si>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</si>
  <si>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</si>
  <si>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</si>
  <si>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</si>
  <si>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</si>
  <si>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</si>
  <si>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</si>
  <si>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</si>
  <si>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</si>
  <si>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</si>
  <si>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</si>
  <si>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</si>
  <si>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</si>
  <si>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</si>
  <si>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</si>
  <si>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</si>
  <si>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</si>
  <si>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</si>
  <si>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</si>
  <si>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</si>
  <si>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</si>
  <si>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</si>
  <si>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</si>
  <si>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</si>
  <si>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</si>
  <si>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</si>
  <si>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</si>
  <si>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</si>
  <si>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</si>
  <si>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</si>
  <si>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</si>
  <si>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</si>
  <si>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</si>
  <si>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</si>
  <si>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</si>
  <si>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</si>
  <si>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</si>
  <si>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</si>
  <si>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</si>
  <si>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</si>
  <si>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</si>
  <si>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</si>
  <si>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</si>
  <si>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</si>
  <si>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</si>
  <si>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</si>
  <si>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</si>
  <si>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</si>
  <si>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</si>
  <si>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</si>
  <si>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</si>
  <si>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</si>
  <si>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</si>
  <si>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</si>
  <si>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</si>
  <si>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</si>
  <si>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</si>
  <si>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</si>
  <si>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</si>
  <si>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</si>
  <si>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</si>
  <si>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</si>
  <si>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</si>
  <si>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</si>
  <si>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</si>
  <si>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</si>
  <si>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</si>
  <si>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</si>
  <si>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</si>
  <si>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</si>
  <si>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</si>
  <si>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</si>
  <si>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</si>
  <si>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</si>
  <si>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</si>
  <si>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</si>
  <si>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</si>
  <si>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</si>
  <si>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</si>
  <si>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</si>
  <si>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</si>
  <si>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</si>
  <si>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</si>
  <si>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</si>
  <si>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</si>
  <si>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</si>
  <si>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</si>
  <si>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</si>
  <si>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</si>
  <si>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</si>
  <si>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</si>
  <si>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</si>
  <si>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</si>
  <si>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</si>
  <si>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</si>
  <si>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</si>
  <si>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</si>
  <si>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</si>
  <si>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</si>
  <si>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</si>
  <si>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</si>
  <si>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</si>
  <si>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</si>
  <si>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</si>
  <si>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</si>
  <si>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</si>
  <si>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</si>
  <si>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</si>
  <si>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</si>
  <si>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</si>
  <si>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</si>
  <si>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</si>
  <si>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</si>
  <si>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</si>
  <si>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</si>
  <si>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</si>
  <si>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</si>
  <si>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</si>
  <si>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</si>
  <si>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</si>
  <si>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</si>
  <si>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</si>
  <si>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</si>
  <si>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</si>
  <si>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</si>
  <si>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</si>
  <si>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</si>
  <si>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</si>
  <si>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</si>
  <si>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</si>
  <si>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</si>
  <si>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</si>
  <si>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</si>
  <si>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</si>
  <si>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</si>
  <si>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</si>
  <si>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</si>
  <si>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</si>
  <si>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</si>
  <si>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</si>
  <si>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</si>
  <si>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</si>
  <si>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</si>
  <si>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</si>
  <si>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</si>
  <si>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</si>
  <si>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</si>
  <si>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</si>
  <si>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</si>
  <si>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</si>
  <si>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</si>
  <si>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</si>
  <si>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</si>
  <si>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</si>
  <si>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</si>
  <si>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</si>
  <si>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</si>
  <si>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</si>
  <si>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</si>
  <si>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</si>
  <si>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</si>
  <si>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</si>
  <si>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</si>
  <si>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</si>
  <si>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</si>
  <si>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</si>
  <si>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</si>
  <si>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</si>
  <si>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</si>
  <si>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</si>
  <si>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</si>
  <si>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</si>
  <si>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</si>
  <si>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</si>
  <si>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</si>
  <si>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</si>
  <si>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</si>
  <si>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</si>
  <si>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</si>
  <si>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</si>
  <si>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</si>
  <si>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</si>
  <si>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</si>
  <si>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</si>
  <si>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</si>
  <si>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</si>
  <si>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</si>
  <si>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</si>
  <si>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</si>
  <si>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</si>
  <si>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</si>
  <si>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</si>
  <si>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</si>
  <si>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</si>
  <si>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</si>
  <si>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</si>
  <si>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</si>
  <si>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</si>
  <si>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</si>
  <si>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</si>
  <si>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</si>
  <si>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</si>
  <si>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</si>
  <si>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</si>
  <si>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</si>
  <si>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</si>
  <si>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</si>
  <si>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</si>
  <si>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</si>
  <si>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</si>
  <si>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</si>
  <si>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</si>
  <si>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</si>
  <si>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</si>
  <si>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</si>
  <si>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</si>
  <si>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</si>
  <si>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</si>
  <si>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</si>
  <si>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</si>
  <si>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</si>
  <si>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</si>
  <si>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</si>
  <si>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</si>
  <si>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</si>
  <si>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</si>
  <si>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</si>
  <si>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</si>
  <si>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</si>
  <si>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</si>
  <si>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</si>
  <si>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</si>
  <si>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</si>
  <si>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</si>
  <si>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</si>
  <si>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</si>
  <si>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</si>
  <si>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</si>
  <si>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</si>
  <si>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</si>
  <si>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</si>
  <si>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</si>
  <si>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</si>
  <si>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</si>
  <si>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</si>
  <si>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</si>
  <si>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</si>
  <si>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</si>
  <si>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</si>
  <si>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</si>
  <si>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</si>
  <si>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</si>
  <si>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</si>
  <si>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</si>
  <si>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</si>
  <si>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</si>
  <si>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</si>
  <si>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</si>
  <si>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</si>
  <si>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</si>
  <si>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</si>
  <si>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</si>
  <si>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</si>
  <si>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</si>
  <si>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</si>
  <si>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</si>
  <si>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</si>
  <si>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</si>
  <si>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</si>
  <si>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</si>
  <si>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</si>
  <si>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</si>
  <si>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</si>
  <si>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</si>
  <si>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</si>
  <si>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</si>
  <si>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</si>
  <si>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</si>
  <si>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</si>
  <si>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</si>
  <si>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</si>
  <si>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</si>
  <si>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</si>
  <si>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</si>
  <si>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</si>
  <si>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</si>
  <si>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</si>
  <si>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</si>
  <si>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</si>
  <si>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</si>
  <si>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</si>
  <si>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</si>
  <si>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</si>
  <si>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</si>
  <si>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</si>
  <si>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</si>
  <si>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十勝管内－生徒</t>
    <phoneticPr fontId="3"/>
  </si>
  <si>
    <t>十勝管内</t>
    <phoneticPr fontId="3"/>
  </si>
  <si>
    <t>管内</t>
    <phoneticPr fontId="3"/>
  </si>
  <si>
    <t>管内</t>
    <phoneticPr fontId="3"/>
  </si>
  <si>
    <t>十勝管内－生徒</t>
    <phoneticPr fontId="3"/>
  </si>
  <si>
    <t>十勝管内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</si>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</sst>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74.872188139059304</c:v>
                </c:pt>
                <c:pt idx="1">
                  <c:v>78.425357873210601</c:v>
                </c:pt>
                <c:pt idx="2">
                  <c:v>73.832150447090896</c:v>
                </c:pt>
                <c:pt idx="3">
                  <c:v>78.936605316973399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44656"/>
        <c:axId val="129645040"/>
      </c:radarChart>
      <c:catAx>
        <c:axId val="1296446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645040"/>
        <c:crosses val="autoZero"/>
        <c:auto val="0"/>
        <c:lblAlgn val="ctr"/>
        <c:lblOffset val="100"/>
        <c:noMultiLvlLbl val="0"/>
      </c:catAx>
      <c:valAx>
        <c:axId val="1296450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64465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55.7938939961412</c:v>
                </c:pt>
                <c:pt idx="1">
                  <c:v>65.047478530624602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61312"/>
        <c:axId val="129460304"/>
      </c:radarChart>
      <c:catAx>
        <c:axId val="129361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29460304"/>
        <c:crosses val="autoZero"/>
        <c:auto val="0"/>
        <c:lblAlgn val="ctr"/>
        <c:lblOffset val="100"/>
        <c:noMultiLvlLbl val="0"/>
      </c:catAx>
      <c:valAx>
        <c:axId val="12946030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2936131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66.836966394187101</c:v>
                </c:pt>
                <c:pt idx="1">
                  <c:v>53.508174386920999</c:v>
                </c:pt>
                <c:pt idx="2">
                  <c:v>56.820504087193498</c:v>
                </c:pt>
                <c:pt idx="3">
                  <c:v>66.025204359672998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44400"/>
        <c:axId val="130224352"/>
      </c:radarChart>
      <c:catAx>
        <c:axId val="1300444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224352"/>
        <c:crosses val="autoZero"/>
        <c:auto val="0"/>
        <c:lblAlgn val="ctr"/>
        <c:lblOffset val="100"/>
        <c:noMultiLvlLbl val="0"/>
      </c:catAx>
      <c:valAx>
        <c:axId val="13022435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00444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33.253833049403703</c:v>
                </c:pt>
                <c:pt idx="1">
                  <c:v>41.4991482112436</c:v>
                </c:pt>
                <c:pt idx="2">
                  <c:v>37.376490630323701</c:v>
                </c:pt>
                <c:pt idx="3">
                  <c:v>50.017035775127802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35192"/>
        <c:axId val="130338736"/>
      </c:radarChart>
      <c:catAx>
        <c:axId val="936351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0338736"/>
        <c:crosses val="autoZero"/>
        <c:auto val="0"/>
        <c:lblAlgn val="ctr"/>
        <c:lblOffset val="100"/>
        <c:noMultiLvlLbl val="0"/>
      </c:catAx>
      <c:valAx>
        <c:axId val="1303387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3519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2934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75.721426948420799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78.936605316973399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74.872188139059304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78.425357873210601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73.832150447090896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78.936605316973399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74.872188139059304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78.425357873210601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73.832150447090896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73.981209804095897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79.723926380368098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77.880027266530334</v>
      </c>
      <c r="X31" s="84">
        <v>78.467286092040467</v>
      </c>
      <c r="Y31" s="85">
        <v>80.7</v>
      </c>
      <c r="Z31" s="83">
        <v>6.8166325835037497E-2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78.936605316973413</v>
      </c>
      <c r="X32" s="84">
        <v>77.567259406613132</v>
      </c>
      <c r="Y32" s="85">
        <v>78.099999999999994</v>
      </c>
      <c r="Z32" s="83">
        <v>0.13633265167007499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78.527607361963192</v>
      </c>
      <c r="X33" s="84">
        <v>77.32223866475826</v>
      </c>
      <c r="Y33" s="85">
        <v>78.099999999999994</v>
      </c>
      <c r="Z33" s="83">
        <v>3.6128152692569899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75.494205862304028</v>
      </c>
      <c r="X34" s="84">
        <v>73.782780621527863</v>
      </c>
      <c r="Y34" s="85">
        <v>73.2</v>
      </c>
      <c r="Z34" s="83">
        <v>0.13633265167007499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84.458077709611459</v>
      </c>
      <c r="X35" s="84">
        <v>83.736445015889956</v>
      </c>
      <c r="Y35" s="85">
        <v>84.7</v>
      </c>
      <c r="Z35" s="83">
        <v>0.102249488752556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89.97955010224949</v>
      </c>
      <c r="X36" s="84">
        <v>89.09293806554912</v>
      </c>
      <c r="Y36" s="85">
        <v>90</v>
      </c>
      <c r="Z36" s="83">
        <v>0.13633265167007499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68.029993183367409</v>
      </c>
      <c r="X37" s="84">
        <v>65.010552873535332</v>
      </c>
      <c r="Y37" s="85">
        <v>64.7</v>
      </c>
      <c r="Z37" s="83">
        <v>0.20449897750511201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77.436946148602587</v>
      </c>
      <c r="X38" s="84">
        <v>77.154848256956399</v>
      </c>
      <c r="Y38" s="85">
        <v>78.7</v>
      </c>
      <c r="Z38" s="83">
        <v>8.8275391956373603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94.001363326516696</v>
      </c>
      <c r="X39" s="84">
        <v>92.760971349554836</v>
      </c>
      <c r="Y39" s="85">
        <v>93.1</v>
      </c>
      <c r="Z39" s="83">
        <v>3.78323108384458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88.411724608043627</v>
      </c>
      <c r="X40" s="84">
        <v>87.513645957157763</v>
      </c>
      <c r="Y40" s="85">
        <v>88.7</v>
      </c>
      <c r="Z40" s="83">
        <v>0.170415814587594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80.777096114519424</v>
      </c>
      <c r="X41" s="84">
        <v>80.517212100628313</v>
      </c>
      <c r="Y41" s="85">
        <v>81.3</v>
      </c>
      <c r="Z41" s="83">
        <v>0.13633265167007499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66.155419222903888</v>
      </c>
      <c r="X42" s="84">
        <v>65.684966400621036</v>
      </c>
      <c r="Y42" s="85">
        <v>67.3</v>
      </c>
      <c r="Z42" s="83">
        <v>0.23858214042263101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72.290388548057265</v>
      </c>
      <c r="X43" s="84">
        <v>71.490259819024288</v>
      </c>
      <c r="Y43" s="85">
        <v>70.599999999999994</v>
      </c>
      <c r="Z43" s="83">
        <v>0.20449897750511201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62.099522835719156</v>
      </c>
      <c r="X44" s="84">
        <v>60.944664127507821</v>
      </c>
      <c r="Y44" s="85">
        <v>62</v>
      </c>
      <c r="Z44" s="83">
        <v>0.27266530334014999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85.75323790047716</v>
      </c>
      <c r="X45" s="84">
        <v>86.026539870454386</v>
      </c>
      <c r="Y45" s="85">
        <v>86.1</v>
      </c>
      <c r="Z45" s="83">
        <v>1.12474437627812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63.428766189502383</v>
      </c>
      <c r="X46" s="84">
        <v>63.450668348657238</v>
      </c>
      <c r="Y46" s="85">
        <v>62.4</v>
      </c>
      <c r="Z46" s="83">
        <v>1.36332651670075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81.799591002044991</v>
      </c>
      <c r="X47" s="84">
        <v>82.751510152592132</v>
      </c>
      <c r="Y47" s="85">
        <v>83.5</v>
      </c>
      <c r="Z47" s="83">
        <v>5.8282208588957101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23.142467620995227</v>
      </c>
      <c r="X48" s="84">
        <v>25.19346934814779</v>
      </c>
      <c r="Y48" s="85">
        <v>26.1</v>
      </c>
      <c r="Z48" s="83">
        <v>10.429447852760701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89.22972051806407</v>
      </c>
      <c r="X49" s="84">
        <v>87.892093835666287</v>
      </c>
      <c r="Y49" s="85">
        <v>89.9</v>
      </c>
      <c r="Z49" s="83">
        <v>5.7941376959781898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97.98909338786639</v>
      </c>
      <c r="X50" s="84">
        <v>97.916110720263944</v>
      </c>
      <c r="Y50" s="85">
        <v>97.6</v>
      </c>
      <c r="Z50" s="83">
        <v>0.92024539877300604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94.71710974778459</v>
      </c>
      <c r="X51" s="84">
        <v>94.696877805002302</v>
      </c>
      <c r="Y51" s="85">
        <v>94.8</v>
      </c>
      <c r="Z51" s="83">
        <v>1.6700749829584201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81.867757327880028</v>
      </c>
      <c r="X52" s="84">
        <v>79.605055675505199</v>
      </c>
      <c r="Y52" s="85">
        <v>82.6</v>
      </c>
      <c r="Z52" s="83">
        <v>3.91956373551466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91.854124062713026</v>
      </c>
      <c r="X53" s="84">
        <v>91.193808980859274</v>
      </c>
      <c r="Y53" s="85">
        <v>91</v>
      </c>
      <c r="Z53" s="83">
        <v>0.37491479209270601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98.295841854124063</v>
      </c>
      <c r="X54" s="84">
        <v>97.930666407898883</v>
      </c>
      <c r="Y54" s="85">
        <v>97.9</v>
      </c>
      <c r="Z54" s="83">
        <v>0.40899795501022501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57.055214723926383</v>
      </c>
      <c r="X55" s="84">
        <v>58.346473884670438</v>
      </c>
      <c r="Y55" s="85">
        <v>59.3</v>
      </c>
      <c r="Z55" s="83">
        <v>0.85207907293796903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93.933197000681659</v>
      </c>
      <c r="X56" s="84">
        <v>93.624608815894817</v>
      </c>
      <c r="Y56" s="85">
        <v>94.3</v>
      </c>
      <c r="Z56" s="83">
        <v>0.54533060668029998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52.828902522154053</v>
      </c>
      <c r="X57" s="84">
        <v>53.943378375100068</v>
      </c>
      <c r="Y57" s="85">
        <v>54</v>
      </c>
      <c r="Z57" s="83">
        <v>0.85207907293796903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62.508520790729378</v>
      </c>
      <c r="X58" s="84">
        <v>62.737439654545014</v>
      </c>
      <c r="Y58" s="85">
        <v>60.3</v>
      </c>
      <c r="Z58" s="83">
        <v>0.74982958418541201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68.60940695296523</v>
      </c>
      <c r="X59" s="84">
        <v>64.22697168918755</v>
      </c>
      <c r="Y59" s="85">
        <v>62.8</v>
      </c>
      <c r="Z59" s="83">
        <v>0.92024539877300604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52.760736196319016</v>
      </c>
      <c r="X60" s="84">
        <v>49.802285242958689</v>
      </c>
      <c r="Y60" s="85">
        <v>50.8</v>
      </c>
      <c r="Z60" s="83">
        <v>1.0224948875255599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35.105657805044309</v>
      </c>
      <c r="X61" s="84">
        <v>34.761408020183886</v>
      </c>
      <c r="Y61" s="85">
        <v>36.4</v>
      </c>
      <c r="Z61" s="83">
        <v>1.12474437627812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78.527607361963192</v>
      </c>
      <c r="X62" s="84">
        <v>77.523592343708302</v>
      </c>
      <c r="Y62" s="85">
        <v>80.2</v>
      </c>
      <c r="Z62" s="88">
        <v>4.3626448534423998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94.921608725289701</v>
      </c>
      <c r="X63" s="84">
        <v>94.335411562067875</v>
      </c>
      <c r="Y63" s="85">
        <v>94.9</v>
      </c>
      <c r="Z63" s="87">
        <v>1.43149284253579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2937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65.047478530624602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55.7938939961412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65.047478530624602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55.7938939961412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55.7938939961412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65.047478530624602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69.383724889342901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71.127000340483505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55.7938939961412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73.987061627511068</v>
      </c>
      <c r="X31" s="84">
        <v>75.351070796245537</v>
      </c>
      <c r="Y31" s="85">
        <v>76.2</v>
      </c>
      <c r="Z31" s="83">
        <v>6.8096697310180504E-2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83.282260810350692</v>
      </c>
      <c r="X32" s="84">
        <v>82.343382406441748</v>
      </c>
      <c r="Y32" s="85">
        <v>83.3</v>
      </c>
      <c r="Z32" s="83">
        <v>3.4048348655090203E-2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64.385427306775625</v>
      </c>
      <c r="X33" s="84">
        <v>65.652057917586276</v>
      </c>
      <c r="Y33" s="85">
        <v>68</v>
      </c>
      <c r="Z33" s="83">
        <v>10.248552945182199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64.623765747361247</v>
      </c>
      <c r="X34" s="84">
        <v>64.344789114986298</v>
      </c>
      <c r="Y34" s="85">
        <v>64.900000000000006</v>
      </c>
      <c r="Z34" s="83">
        <v>6.8096697310180504E-2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60.878447395301329</v>
      </c>
      <c r="X35" s="84">
        <v>62.443307220295409</v>
      </c>
      <c r="Y35" s="85">
        <v>64</v>
      </c>
      <c r="Z35" s="83">
        <v>0.20429009193054101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50.595846101464076</v>
      </c>
      <c r="X36" s="84">
        <v>50.095801702602408</v>
      </c>
      <c r="Y36" s="85">
        <v>49.2</v>
      </c>
      <c r="Z36" s="83">
        <v>6.4691862444671404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71.127000340483491</v>
      </c>
      <c r="X37" s="84">
        <v>69.780019887948384</v>
      </c>
      <c r="Y37" s="85">
        <v>71.099999999999994</v>
      </c>
      <c r="Z37" s="83">
        <v>1.0554988083078001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64.147088866189989</v>
      </c>
      <c r="X38" s="84">
        <v>62.123159758434191</v>
      </c>
      <c r="Y38" s="85">
        <v>64.7</v>
      </c>
      <c r="Z38" s="83">
        <v>0.40858018386108302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52.400408580183864</v>
      </c>
      <c r="X39" s="84">
        <v>52.518735902597562</v>
      </c>
      <c r="Y39" s="85">
        <v>57.7</v>
      </c>
      <c r="Z39" s="87">
        <v>27.511065713312899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2936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62.491485013624001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66.025204359672998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66.836966394187101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53.508174386920999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56.820504087193498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67.393876380324102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57.012341721429699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58.737686019702402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64.613197488449202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61.103542234332423</v>
      </c>
      <c r="W30" s="84">
        <v>62.828596372102048</v>
      </c>
      <c r="X30" s="85">
        <v>66.900000000000006</v>
      </c>
      <c r="Y30" s="83">
        <v>5.2792915531335103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46.014986376021795</v>
      </c>
      <c r="W31" s="84">
        <v>40.142108836938597</v>
      </c>
      <c r="X31" s="85">
        <v>40.6</v>
      </c>
      <c r="Y31" s="83">
        <v>6.8119891008174394E-2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91.519073569482288</v>
      </c>
      <c r="W32" s="84">
        <v>90.263362110776995</v>
      </c>
      <c r="X32" s="85">
        <v>91.6</v>
      </c>
      <c r="Y32" s="83">
        <v>0.40871934604904597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71.219346049046322</v>
      </c>
      <c r="W33" s="84">
        <v>68.942186439033847</v>
      </c>
      <c r="X33" s="85">
        <v>69</v>
      </c>
      <c r="Y33" s="83">
        <v>0.13623978201634901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30.722070844686648</v>
      </c>
      <c r="W34" s="84">
        <v>29.951983703559996</v>
      </c>
      <c r="X34" s="85">
        <v>32.200000000000003</v>
      </c>
      <c r="Y34" s="83">
        <v>14.373297002724801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86.920980926430516</v>
      </c>
      <c r="W35" s="84">
        <v>83.480453972257251</v>
      </c>
      <c r="X35" s="85">
        <v>84</v>
      </c>
      <c r="Y35" s="83">
        <v>1.6008174386920999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76.260217983651231</v>
      </c>
      <c r="W36" s="84">
        <v>76.826074304006212</v>
      </c>
      <c r="X36" s="85">
        <v>78.2</v>
      </c>
      <c r="Y36" s="83">
        <v>0.20435967302452299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65.837874659400541</v>
      </c>
      <c r="W37" s="84">
        <v>64.261810068871853</v>
      </c>
      <c r="X37" s="85">
        <v>67.900000000000006</v>
      </c>
      <c r="Y37" s="83">
        <v>8.9237057220708405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73.058583106267037</v>
      </c>
      <c r="W38" s="84">
        <v>70.860413231157239</v>
      </c>
      <c r="X38" s="85">
        <v>71.3</v>
      </c>
      <c r="Y38" s="83">
        <v>4.0190735694822903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45.776566757493185</v>
      </c>
      <c r="W39" s="84">
        <v>46.202347463381514</v>
      </c>
      <c r="X39" s="85">
        <v>47.2</v>
      </c>
      <c r="Y39" s="83">
        <v>0.51089918256130795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53.542234332425068</v>
      </c>
      <c r="W40" s="84">
        <v>54.064409739062953</v>
      </c>
      <c r="X40" s="85">
        <v>52.3</v>
      </c>
      <c r="Y40" s="83">
        <v>17.0980926430518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90.326975476839237</v>
      </c>
      <c r="W41" s="84">
        <v>88.323309729362691</v>
      </c>
      <c r="X41" s="85">
        <v>89.7</v>
      </c>
      <c r="Y41" s="83">
        <v>4.8705722070844697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32.356948228882835</v>
      </c>
      <c r="W42" s="84">
        <v>34.666310990396738</v>
      </c>
      <c r="X42" s="85">
        <v>30.9</v>
      </c>
      <c r="Y42" s="83">
        <v>0.749318801089918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76.362397820163494</v>
      </c>
      <c r="W43" s="84">
        <v>72.560384130371517</v>
      </c>
      <c r="X43" s="85">
        <v>71.8</v>
      </c>
      <c r="Y43" s="83">
        <v>1.3283378746593999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379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69.073569482288832</v>
      </c>
      <c r="W44" s="84">
        <v>68.503249587738864</v>
      </c>
      <c r="X44" s="85">
        <v>75.5</v>
      </c>
      <c r="Y44" s="83">
        <v>2.8269754768392401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71.968664850136236</v>
      </c>
      <c r="W45" s="84">
        <v>71.844989814724997</v>
      </c>
      <c r="X45" s="85">
        <v>74</v>
      </c>
      <c r="Y45" s="83">
        <v>5.5517711171662096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79.836512261580381</v>
      </c>
      <c r="W46" s="84">
        <v>77.032204869531483</v>
      </c>
      <c r="X46" s="85">
        <v>78.8</v>
      </c>
      <c r="Y46" s="83">
        <v>0.51089918256130795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45.504087193460492</v>
      </c>
      <c r="W47" s="84">
        <v>45.3050732369774</v>
      </c>
      <c r="X47" s="85">
        <v>49.9</v>
      </c>
      <c r="Y47" s="83">
        <v>15.1226158038147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76.805177111716617</v>
      </c>
      <c r="W48" s="84">
        <v>74.852071005917153</v>
      </c>
      <c r="X48" s="85">
        <v>74.8</v>
      </c>
      <c r="Y48" s="83">
        <v>4.0871934604904601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71.798365122615806</v>
      </c>
      <c r="W49" s="84">
        <v>70.625181879910755</v>
      </c>
      <c r="X49" s="85">
        <v>69.3</v>
      </c>
      <c r="Y49" s="83">
        <v>0.68119891008174405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67.336512261580381</v>
      </c>
      <c r="W50" s="84">
        <v>69.904937433310693</v>
      </c>
      <c r="X50" s="85">
        <v>70.8</v>
      </c>
      <c r="Y50" s="83">
        <v>0.64713896457765696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76.260217983651231</v>
      </c>
      <c r="W51" s="84">
        <v>73.726840624696862</v>
      </c>
      <c r="X51" s="85">
        <v>74.7</v>
      </c>
      <c r="Y51" s="83">
        <v>11.3079019073569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73.09264305177112</v>
      </c>
      <c r="W52" s="84">
        <v>71.990493743331072</v>
      </c>
      <c r="X52" s="85">
        <v>72.3</v>
      </c>
      <c r="Y52" s="83">
        <v>7.5613079019073597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61.648501362397823</v>
      </c>
      <c r="W53" s="84">
        <v>60.772140847802888</v>
      </c>
      <c r="X53" s="85">
        <v>61.9</v>
      </c>
      <c r="Y53" s="83">
        <v>1.0899182561307901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86.716621253405989</v>
      </c>
      <c r="W54" s="84">
        <v>87.346008342225247</v>
      </c>
      <c r="X54" s="85">
        <v>87.9</v>
      </c>
      <c r="Y54" s="83">
        <v>3.1675749318801101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380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47.547683923705719</v>
      </c>
      <c r="W55" s="84">
        <v>45.188670094092544</v>
      </c>
      <c r="X55" s="85">
        <v>39.4</v>
      </c>
      <c r="Y55" s="83">
        <v>11.9891008174387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38.147138964577657</v>
      </c>
      <c r="W56" s="84">
        <v>39.894752158308272</v>
      </c>
      <c r="X56" s="85">
        <v>42</v>
      </c>
      <c r="Y56" s="83">
        <v>1.49863760217984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381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33.310626702997276</v>
      </c>
      <c r="W57" s="84">
        <v>33.150645067416818</v>
      </c>
      <c r="X57" s="85">
        <v>34.5</v>
      </c>
      <c r="Y57" s="83">
        <v>15.871934604904601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60.933242506811986</v>
      </c>
      <c r="W58" s="84">
        <v>61.902221359976721</v>
      </c>
      <c r="X58" s="85">
        <v>61.9</v>
      </c>
      <c r="Y58" s="83">
        <v>1.6689373297002701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382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65.531335149863764</v>
      </c>
      <c r="W59" s="84">
        <v>60.323503734600834</v>
      </c>
      <c r="X59" s="85">
        <v>54.6</v>
      </c>
      <c r="Y59" s="83">
        <v>15.9741144414169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383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47.241144414168936</v>
      </c>
      <c r="W60" s="84">
        <v>43.896110194975265</v>
      </c>
      <c r="X60" s="85">
        <v>43</v>
      </c>
      <c r="Y60" s="83">
        <v>17.983651226157999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48.637602179836513</v>
      </c>
      <c r="W61" s="84">
        <v>50.247356678630325</v>
      </c>
      <c r="X61" s="85">
        <v>53</v>
      </c>
      <c r="Y61" s="83">
        <v>16.1784741144414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36.54632152588556</v>
      </c>
      <c r="W62" s="84">
        <v>44.286545736734894</v>
      </c>
      <c r="X62" s="85">
        <v>45.5</v>
      </c>
      <c r="Y62" s="83">
        <v>20.435967302452301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41.485013623978205</v>
      </c>
      <c r="W63" s="84">
        <v>47.984770588805901</v>
      </c>
      <c r="X63" s="85">
        <v>34.700000000000003</v>
      </c>
      <c r="Y63" s="83">
        <v>2.8950953678474098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70.776566757493185</v>
      </c>
      <c r="W64" s="84">
        <v>66.796003492094286</v>
      </c>
      <c r="X64" s="85">
        <v>66</v>
      </c>
      <c r="Y64" s="83">
        <v>2.0776566757493198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78.474114441416887</v>
      </c>
      <c r="W65" s="84">
        <v>75.557765059656617</v>
      </c>
      <c r="X65" s="85">
        <v>79.599999999999994</v>
      </c>
      <c r="Y65" s="87">
        <v>7.7656675749318804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2935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43.257240204429301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50.017035775127802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33.253833049403703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41.4991482112436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37.376490630323701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37.466315626451902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59.182282793867103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42.248722316865397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57.984099943214098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30.9223655390606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80.204429301533224</v>
      </c>
      <c r="W30" s="84">
        <v>79.433948536366501</v>
      </c>
      <c r="X30" s="85">
        <v>79.3</v>
      </c>
      <c r="Y30" s="83">
        <v>0.851788756388416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30.971039182282794</v>
      </c>
      <c r="W31" s="84">
        <v>32.27754468508234</v>
      </c>
      <c r="X31" s="85">
        <v>33.4</v>
      </c>
      <c r="Y31" s="83">
        <v>21.873935264054499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46.609880749574103</v>
      </c>
      <c r="W32" s="84">
        <v>48.211384085562536</v>
      </c>
      <c r="X32" s="85">
        <v>51.4</v>
      </c>
      <c r="Y32" s="83">
        <v>3.50936967632027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67.495741056218051</v>
      </c>
      <c r="W33" s="84">
        <v>64.026386632066547</v>
      </c>
      <c r="X33" s="85">
        <v>59.1</v>
      </c>
      <c r="Y33" s="83">
        <v>7.1890971039182299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17.649063032367973</v>
      </c>
      <c r="W34" s="84">
        <v>19.064826716464967</v>
      </c>
      <c r="X34" s="85">
        <v>20.6</v>
      </c>
      <c r="Y34" s="83">
        <v>10.153321976149901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65.042589437819416</v>
      </c>
      <c r="W35" s="84">
        <v>65.299638638954235</v>
      </c>
      <c r="X35" s="85">
        <v>67.400000000000006</v>
      </c>
      <c r="Y35" s="83">
        <v>2.93015332197615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32.027257240204428</v>
      </c>
      <c r="W36" s="84">
        <v>31.622729367254383</v>
      </c>
      <c r="X36" s="85">
        <v>29.8</v>
      </c>
      <c r="Y36" s="83">
        <v>0.54514480408858601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25.281090289608176</v>
      </c>
      <c r="W37" s="84">
        <v>27.368855043290569</v>
      </c>
      <c r="X37" s="85">
        <v>30.3</v>
      </c>
      <c r="Y37" s="83">
        <v>15.9114139693356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31.925042589437819</v>
      </c>
      <c r="W38" s="84">
        <v>29.3890815608857</v>
      </c>
      <c r="X38" s="85">
        <v>29.4</v>
      </c>
      <c r="Y38" s="83">
        <v>20.783645655877301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34.582623509369675</v>
      </c>
      <c r="W39" s="84">
        <v>34.457837169257637</v>
      </c>
      <c r="X39" s="85">
        <v>37.299999999999997</v>
      </c>
      <c r="Y39" s="83">
        <v>32.367972742759797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47.189097103918229</v>
      </c>
      <c r="W40" s="84">
        <v>46.453083695098584</v>
      </c>
      <c r="X40" s="85">
        <v>47.6</v>
      </c>
      <c r="Y40" s="83">
        <v>19.625212947189102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27.563884156729131</v>
      </c>
      <c r="W41" s="84">
        <v>29.199912691290955</v>
      </c>
      <c r="X41" s="85">
        <v>31.1</v>
      </c>
      <c r="Y41" s="83">
        <v>37.206132879046002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76.626916524701869</v>
      </c>
      <c r="W42" s="84">
        <v>75.133994615962948</v>
      </c>
      <c r="X42" s="85">
        <v>76.400000000000006</v>
      </c>
      <c r="Y42" s="83">
        <v>12.061328790459999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13.219761499148211</v>
      </c>
      <c r="W43" s="84">
        <v>14.764872796061407</v>
      </c>
      <c r="X43" s="85">
        <v>15.4</v>
      </c>
      <c r="Y43" s="83">
        <v>44.054514480408898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52.470187393526409</v>
      </c>
      <c r="W44" s="84">
        <v>52.246986636917029</v>
      </c>
      <c r="X44" s="85">
        <v>52.9</v>
      </c>
      <c r="Y44" s="87">
        <v>4.0204429301533198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2016-12-27T01:50:54Z</dcterms:modified>
</cp:coreProperties>
</file>