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<sst xmlns="http://schemas.openxmlformats.org/spreadsheetml/2006/main" count="558" uniqueCount="242">
  <si>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</si>
  <si>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</si>
  <si>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</si>
  <si>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</si>
  <si>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</si>
  <si>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</si>
  <si>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</si>
  <si>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</si>
  <si>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</si>
  <si>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</si>
  <si>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</si>
  <si>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</si>
  <si>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</si>
  <si>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</si>
  <si>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</si>
  <si>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</si>
  <si>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</si>
  <si>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</si>
  <si>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</si>
  <si>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</si>
  <si>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</si>
  <si>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</si>
  <si>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</si>
  <si>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</si>
  <si>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</si>
  <si>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</si>
  <si>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</si>
  <si>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</si>
  <si>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</si>
  <si>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</si>
  <si>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</si>
  <si>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</si>
  <si>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</si>
  <si>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</si>
  <si>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</si>
  <si>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</si>
  <si>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</si>
  <si>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</si>
  <si>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</si>
  <si>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</si>
  <si>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</si>
  <si>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</si>
  <si>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</si>
  <si>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</si>
  <si>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</si>
  <si>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</si>
  <si>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</si>
  <si>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</si>
  <si>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</si>
  <si>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</si>
  <si>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</si>
  <si>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</si>
  <si>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</si>
  <si>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</si>
  <si>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</si>
  <si>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</si>
  <si>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</si>
  <si>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</si>
  <si>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</si>
  <si>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</si>
  <si>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</si>
  <si>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</si>
  <si>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</si>
  <si>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</si>
  <si>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</si>
  <si>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</si>
  <si>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</si>
  <si>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</si>
  <si>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</si>
  <si>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</si>
  <si>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</si>
  <si>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</si>
  <si>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</si>
  <si>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</si>
  <si>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</si>
  <si>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</si>
  <si>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</si>
  <si>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</si>
  <si>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</si>
  <si>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</si>
  <si>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</si>
  <si>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</si>
  <si>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</si>
  <si>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</si>
  <si>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</si>
  <si>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</si>
  <si>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</si>
  <si>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</si>
  <si>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</si>
  <si>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</si>
  <si>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</si>
  <si>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</si>
  <si>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</si>
  <si>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</si>
  <si>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</si>
  <si>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</si>
  <si>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</si>
  <si>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</si>
  <si>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</si>
  <si>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</si>
  <si>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</si>
  <si>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</si>
  <si>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</si>
  <si>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</si>
  <si>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</si>
  <si>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</si>
  <si>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</si>
  <si>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</si>
  <si>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</si>
  <si>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</si>
  <si>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</si>
  <si>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</si>
  <si>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</si>
  <si>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</si>
  <si>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</si>
  <si>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</si>
  <si>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</si>
  <si>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</si>
  <si>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</si>
  <si>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</si>
  <si>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</si>
  <si>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</si>
  <si>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</si>
  <si>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</si>
  <si>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</si>
  <si>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</si>
  <si>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</si>
  <si>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</si>
  <si>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</si>
  <si>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</si>
  <si>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</si>
  <si>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</si>
  <si>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</si>
  <si>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</si>
  <si>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</si>
  <si>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</si>
  <si>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</si>
  <si>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</si>
  <si>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</si>
  <si>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</si>
  <si>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</si>
  <si>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</si>
  <si>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</si>
  <si>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</si>
  <si>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</si>
  <si>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</si>
  <si>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</si>
  <si>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</si>
  <si>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</si>
  <si>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</si>
  <si>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</si>
  <si>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</si>
  <si>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</si>
  <si>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</si>
  <si>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</si>
  <si>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</si>
  <si>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</si>
  <si>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</si>
  <si>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</si>
  <si>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</si>
  <si>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</si>
  <si>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</si>
  <si>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</si>
  <si>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</si>
  <si>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</si>
  <si>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</si>
  <si>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</si>
  <si>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</si>
  <si>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</si>
  <si>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</si>
  <si>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</si>
  <si>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</si>
  <si>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</si>
  <si>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</si>
  <si>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</si>
  <si>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</si>
  <si>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</si>
  <si>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</si>
  <si>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</si>
  <si>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</si>
  <si>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</si>
  <si>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</si>
  <si>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</si>
  <si>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</si>
  <si>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</si>
  <si>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</si>
  <si>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</si>
  <si>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</si>
  <si>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</si>
  <si>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</si>
  <si>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</si>
  <si>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</si>
  <si>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</si>
  <si>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</si>
  <si>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</si>
  <si>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</si>
  <si>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</si>
  <si>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</si>
  <si>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</si>
  <si>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</si>
  <si>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</si>
  <si>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</si>
  <si>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</si>
  <si>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</si>
  <si>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</si>
  <si>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</si>
  <si>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</si>
  <si>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</si>
  <si>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</si>
  <si>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</si>
  <si>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</si>
  <si>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</si>
  <si>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</si>
  <si>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</si>
  <si>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</si>
  <si>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</si>
  <si>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</si>
  <si>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</si>
  <si>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</si>
  <si>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</si>
  <si>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</si>
  <si>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</si>
  <si>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</si>
  <si>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</si>
  <si>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</si>
  <si>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</si>
  <si>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</si>
  <si>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</si>
  <si>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</si>
  <si>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</si>
  <si>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</si>
  <si>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</si>
  <si>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</si>
  <si>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</si>
  <si>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</si>
  <si>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</si>
  <si>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</si>
  <si>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</si>
  <si>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</si>
  <si>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日高管内－児童</t>
    <phoneticPr fontId="3"/>
  </si>
  <si>
    <t>日高管内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</si>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</sst>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52.574257425742601</c:v>
                </c:pt>
                <c:pt idx="1">
                  <c:v>64.158415841584201</c:v>
                </c:pt>
                <c:pt idx="2">
                  <c:v>72.637263726372595</c:v>
                </c:pt>
                <c:pt idx="3">
                  <c:v>70.891089108910904</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80064256"/>
        <c:axId val="139111808"/>
      </c:radarChart>
      <c:catAx>
        <c:axId val="180064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25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48.079207920792101</c:v>
                </c:pt>
                <c:pt idx="1">
                  <c:v>42.442244224422403</c:v>
                </c:pt>
                <c:pt idx="3">
                  <c:v>61.782178217821802</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39149824"/>
        <c:axId val="139115840"/>
      </c:radarChart>
      <c:catAx>
        <c:axId val="1391498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4982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63.1683168316832</c:v>
                </c:pt>
                <c:pt idx="1">
                  <c:v>74.059405940594104</c:v>
                </c:pt>
                <c:pt idx="2">
                  <c:v>72.514851485148498</c:v>
                </c:pt>
                <c:pt idx="3">
                  <c:v>76.509900990098998</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17483520"/>
        <c:axId val="205351168"/>
      </c:radarChart>
      <c:catAx>
        <c:axId val="1174835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51168"/>
        <c:crosses val="autoZero"/>
        <c:auto val="0"/>
        <c:lblAlgn val="ctr"/>
        <c:lblOffset val="100"/>
        <c:noMultiLvlLbl val="0"/>
      </c:catAx>
      <c:valAx>
        <c:axId val="2053511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835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36.237623762376202</c:v>
                </c:pt>
                <c:pt idx="1">
                  <c:v>6.9306930693069297</c:v>
                </c:pt>
                <c:pt idx="2">
                  <c:v>32.153465346534702</c:v>
                </c:pt>
                <c:pt idx="3">
                  <c:v>46.138613861386098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79503616"/>
        <c:axId val="205353472"/>
      </c:radarChart>
      <c:catAx>
        <c:axId val="1795036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53472"/>
        <c:crosses val="autoZero"/>
        <c:auto val="0"/>
        <c:lblAlgn val="ctr"/>
        <c:lblOffset val="100"/>
        <c:noMultiLvlLbl val="0"/>
      </c:catAx>
      <c:valAx>
        <c:axId val="2053534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7950361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505</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69.742574257425701</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70.891089108910904</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52.574257425742601</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64.158415841584201</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72.637263726372595</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70.891089108910904</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52.574257425742601</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64.158415841584201</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72.637263726372595</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66.996699669967001</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73.861386138613895</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70.89108910891089</v>
      </c>
      <c r="X30" s="111">
        <v>68.209626505014384</v>
      </c>
      <c r="Y30" s="112">
        <v>69.2</v>
      </c>
      <c r="Z30" s="109">
        <v>0</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73.465346534653463</v>
      </c>
      <c r="X31" s="111">
        <v>78.950750062854425</v>
      </c>
      <c r="Y31" s="112">
        <v>79.7</v>
      </c>
      <c r="Z31" s="109">
        <v>0.396039603960396</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31.683168316831683</v>
      </c>
      <c r="X32" s="111">
        <v>36.198564125485376</v>
      </c>
      <c r="Y32" s="112">
        <v>41.5</v>
      </c>
      <c r="Z32" s="109">
        <v>0.396039603960396</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71.089108910891085</v>
      </c>
      <c r="X33" s="111">
        <v>72.754700114534742</v>
      </c>
      <c r="Y33" s="112">
        <v>74.400000000000006</v>
      </c>
      <c r="Z33" s="109">
        <v>0.59405940594059403</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69.900990099009903</v>
      </c>
      <c r="X34" s="111">
        <v>77.947872726764814</v>
      </c>
      <c r="Y34" s="112">
        <v>79.400000000000006</v>
      </c>
      <c r="Z34" s="109">
        <v>0.79207920792079201</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51.485148514851488</v>
      </c>
      <c r="X35" s="111">
        <v>56.018660781629748</v>
      </c>
      <c r="Y35" s="112">
        <v>57</v>
      </c>
      <c r="Z35" s="109">
        <v>0.99009900990098998</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85.940594059405939</v>
      </c>
      <c r="X36" s="111">
        <v>89.784060116769567</v>
      </c>
      <c r="Y36" s="112">
        <v>90</v>
      </c>
      <c r="Z36" s="109">
        <v>0.99009900990098998</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80.198019801980195</v>
      </c>
      <c r="X37" s="111">
        <v>83.372908344274663</v>
      </c>
      <c r="Y37" s="112">
        <v>83.6</v>
      </c>
      <c r="Z37" s="109">
        <v>0.99009900990098998</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68.316831683168317</v>
      </c>
      <c r="X38" s="111">
        <v>70.77967427438054</v>
      </c>
      <c r="Y38" s="112">
        <v>71.099999999999994</v>
      </c>
      <c r="Z38" s="109">
        <v>2.3762376237623801</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34.059405940594061</v>
      </c>
      <c r="X39" s="111">
        <v>39.145738469704163</v>
      </c>
      <c r="Y39" s="112">
        <v>42</v>
      </c>
      <c r="Z39" s="109">
        <v>15.247524752475201</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64.158415841584159</v>
      </c>
      <c r="X40" s="111">
        <v>74.84146716205268</v>
      </c>
      <c r="Y40" s="112">
        <v>80</v>
      </c>
      <c r="Z40" s="109">
        <v>7.7227722772277199</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94.851485148514854</v>
      </c>
      <c r="X41" s="111">
        <v>95.435371679190993</v>
      </c>
      <c r="Y41" s="112">
        <v>94.5</v>
      </c>
      <c r="Z41" s="109">
        <v>2.5742574257425699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87.128712871287135</v>
      </c>
      <c r="X42" s="111">
        <v>88.9767298935665</v>
      </c>
      <c r="Y42" s="112">
        <v>88.8</v>
      </c>
      <c r="Z42" s="109">
        <v>3.3663366336633702</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70.89108910891089</v>
      </c>
      <c r="X43" s="111">
        <v>78.49261111266307</v>
      </c>
      <c r="Y43" s="112">
        <v>76.8</v>
      </c>
      <c r="Z43" s="109">
        <v>14.4554455445545</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92.079207920792072</v>
      </c>
      <c r="X44" s="111">
        <v>95.038690393049691</v>
      </c>
      <c r="Y44" s="112">
        <v>94.5</v>
      </c>
      <c r="Z44" s="110">
        <v>2.9702970297029698</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505</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52.431243124312402</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61.782178217821802</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48.079207920792101</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42.442244224422403</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37.161716171617201</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61.782178217821802</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48.079207920792101</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42.442244224422403</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59.801980198019798</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61.386138613861398</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37.161716171617201</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78.019801980198025</v>
      </c>
      <c r="X30" s="111">
        <v>77.882707943337707</v>
      </c>
      <c r="Y30" s="112">
        <v>77.2</v>
      </c>
      <c r="Z30" s="109">
        <v>0.79207920792079201</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61.386138613861384</v>
      </c>
      <c r="X31" s="111">
        <v>69.120728674806514</v>
      </c>
      <c r="Y31" s="112">
        <v>69.2</v>
      </c>
      <c r="Z31" s="109">
        <v>6.5346534653465298</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45.940594059405939</v>
      </c>
      <c r="X32" s="111">
        <v>48.067950043306979</v>
      </c>
      <c r="Y32" s="112">
        <v>48.4</v>
      </c>
      <c r="Z32" s="109">
        <v>3.3663366336633702</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63.366336633663366</v>
      </c>
      <c r="X33" s="111">
        <v>68.207091168170763</v>
      </c>
      <c r="Y33" s="112">
        <v>70.8</v>
      </c>
      <c r="Z33" s="109">
        <v>1.1881188118811901</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65.544554455445549</v>
      </c>
      <c r="X34" s="111">
        <v>68.662512922243025</v>
      </c>
      <c r="Y34" s="112">
        <v>70.900000000000006</v>
      </c>
      <c r="Z34" s="109">
        <v>5.3465346534653504</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30.297029702970296</v>
      </c>
      <c r="X35" s="111">
        <v>32.776396300746001</v>
      </c>
      <c r="Y35" s="112">
        <v>33</v>
      </c>
      <c r="Z35" s="109">
        <v>4.9504950495049496</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67.128712871287135</v>
      </c>
      <c r="X36" s="111">
        <v>72.764102707384538</v>
      </c>
      <c r="Y36" s="112">
        <v>75.900000000000006</v>
      </c>
      <c r="Z36" s="109">
        <v>3.7623762376237599</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24.950495049504951</v>
      </c>
      <c r="X37" s="111">
        <v>27.677349054231509</v>
      </c>
      <c r="Y37" s="112">
        <v>28</v>
      </c>
      <c r="Z37" s="109">
        <v>5.3465346534653504</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35.24752475247525</v>
      </c>
      <c r="X38" s="111">
        <v>41.580285546645804</v>
      </c>
      <c r="Y38" s="112">
        <v>43.7</v>
      </c>
      <c r="Z38" s="110">
        <v>30.099009900990101</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505</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73.293729372937307</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76.509900990098998</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63.1683168316832</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74.059405940594104</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72.514851485148498</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71.5841584158416</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75.247524752475201</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75.077793493635099</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71.732673267326703</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96.831683168316829</v>
      </c>
      <c r="W29" s="111">
        <v>96.910787106865541</v>
      </c>
      <c r="X29" s="112">
        <v>96.9</v>
      </c>
      <c r="Y29" s="109">
        <v>0.59405940594059403</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68.712871287128706</v>
      </c>
      <c r="W30" s="111">
        <v>71.850734595832634</v>
      </c>
      <c r="X30" s="112">
        <v>69.900000000000006</v>
      </c>
      <c r="Y30" s="109">
        <v>3.1683168316831698</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86.732673267326732</v>
      </c>
      <c r="W31" s="111">
        <v>89.832970225127085</v>
      </c>
      <c r="X31" s="112">
        <v>91</v>
      </c>
      <c r="Y31" s="109">
        <v>1.58415841584158</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83.762376237623769</v>
      </c>
      <c r="W32" s="111">
        <v>84.850008379420146</v>
      </c>
      <c r="X32" s="112">
        <v>85.2</v>
      </c>
      <c r="Y32" s="109">
        <v>0.198019801980198</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76.039603960396036</v>
      </c>
      <c r="W33" s="111">
        <v>79.341936204681303</v>
      </c>
      <c r="X33" s="112">
        <v>79.7</v>
      </c>
      <c r="Y33" s="109">
        <v>0.59405940594059403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52.871287128712872</v>
      </c>
      <c r="W34" s="111">
        <v>59.95475113122172</v>
      </c>
      <c r="X34" s="112">
        <v>66.599999999999994</v>
      </c>
      <c r="Y34" s="109">
        <v>0.79207920792079201</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61.386138613861384</v>
      </c>
      <c r="W35" s="111">
        <v>67.057706273392554</v>
      </c>
      <c r="X35" s="112">
        <v>69.2</v>
      </c>
      <c r="Y35" s="109">
        <v>5.3465346534653504</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85.742574257425744</v>
      </c>
      <c r="W36" s="111">
        <v>86.46444332718842</v>
      </c>
      <c r="X36" s="112">
        <v>86.2</v>
      </c>
      <c r="Y36" s="109">
        <v>2.1782178217821802</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62.970297029702969</v>
      </c>
      <c r="W37" s="111">
        <v>68.753142282554052</v>
      </c>
      <c r="X37" s="112">
        <v>70.7</v>
      </c>
      <c r="Y37" s="109">
        <v>0.99009900990098998</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63.366336633663366</v>
      </c>
      <c r="W38" s="111">
        <v>65.454443885816431</v>
      </c>
      <c r="X38" s="112">
        <v>67</v>
      </c>
      <c r="Y38" s="109">
        <v>1.58415841584158</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65.940594059405939</v>
      </c>
      <c r="W39" s="111">
        <v>70.412267471090999</v>
      </c>
      <c r="X39" s="112">
        <v>75.5</v>
      </c>
      <c r="Y39" s="109">
        <v>4.1584158415841603</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82.178217821782184</v>
      </c>
      <c r="W40" s="111">
        <v>85.889056477291774</v>
      </c>
      <c r="X40" s="112">
        <v>86.7</v>
      </c>
      <c r="Y40" s="109">
        <v>1.78217821782178</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79.207920792079207</v>
      </c>
      <c r="W41" s="111">
        <v>83.305401932852917</v>
      </c>
      <c r="X41" s="112">
        <v>83.6</v>
      </c>
      <c r="Y41" s="109">
        <v>2.5742574257425699</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82.376237623762378</v>
      </c>
      <c r="W42" s="111">
        <v>88.224121557454893</v>
      </c>
      <c r="X42" s="112">
        <v>88</v>
      </c>
      <c r="Y42" s="109">
        <v>4.3564356435643603</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51.287128712871286</v>
      </c>
      <c r="W43" s="111">
        <v>60.915591307748173</v>
      </c>
      <c r="X43" s="112">
        <v>62.8</v>
      </c>
      <c r="Y43" s="110">
        <v>7.1287128712871297</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505</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38.775877587758799</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46.138613861386098</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36.237623762376202</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6.9306930693069297</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32.153465346534702</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37.975797579758002</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42.3762376237624</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47.7887788778878</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56.435643564356397</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22.7722772277228</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73.267326732673268</v>
      </c>
      <c r="W29" s="111">
        <v>75.593674917583954</v>
      </c>
      <c r="X29" s="112">
        <v>76</v>
      </c>
      <c r="Y29" s="109">
        <v>1.78217821782178</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75.049504950495049</v>
      </c>
      <c r="W30" s="111">
        <v>79.426719561937759</v>
      </c>
      <c r="X30" s="112">
        <v>81.8</v>
      </c>
      <c r="Y30" s="109">
        <v>6.5346534653465298</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28.712871287128714</v>
      </c>
      <c r="W31" s="111">
        <v>37.632005364027492</v>
      </c>
      <c r="X31" s="112">
        <v>38.6</v>
      </c>
      <c r="Y31" s="109">
        <v>21.5841584158416</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32.67326732673267</v>
      </c>
      <c r="W32" s="111">
        <v>37.944906967648208</v>
      </c>
      <c r="X32" s="112">
        <v>40.4</v>
      </c>
      <c r="Y32" s="109">
        <v>12.277227722772301</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20.990099009900991</v>
      </c>
      <c r="W33" s="111">
        <v>25.023746996703359</v>
      </c>
      <c r="X33" s="112">
        <v>27.4</v>
      </c>
      <c r="Y33" s="109">
        <v>10.099009900990101</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57.029702970297031</v>
      </c>
      <c r="W34" s="111">
        <v>64.292898251103537</v>
      </c>
      <c r="X34" s="112">
        <v>67.900000000000006</v>
      </c>
      <c r="Y34" s="109">
        <v>2.5742574257425699</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15.445544554455445</v>
      </c>
      <c r="W35" s="111">
        <v>18.360619098172879</v>
      </c>
      <c r="X35" s="112">
        <v>26.1</v>
      </c>
      <c r="Y35" s="109">
        <v>15.445544554455401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30.099009900990097</v>
      </c>
      <c r="W36" s="111">
        <v>37.143096608370115</v>
      </c>
      <c r="X36" s="112">
        <v>39.799999999999997</v>
      </c>
      <c r="Y36" s="109">
        <v>10.495049504950501</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27.722772277227723</v>
      </c>
      <c r="W37" s="111">
        <v>28.437726993350839</v>
      </c>
      <c r="X37" s="112">
        <v>29.3</v>
      </c>
      <c r="Y37" s="109">
        <v>9.3069306930693099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58.613861386138616</v>
      </c>
      <c r="W38" s="111">
        <v>64.443761524277818</v>
      </c>
      <c r="X38" s="112">
        <v>65</v>
      </c>
      <c r="Y38" s="109">
        <v>10.495049504950501</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6.9306930693069306</v>
      </c>
      <c r="W39" s="111">
        <v>10.395597027434766</v>
      </c>
      <c r="X39" s="112">
        <v>13.2</v>
      </c>
      <c r="Y39" s="110">
        <v>16.039603960396001</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2017-09-22T11:43:23Z</dcterms:modified>
</cp:coreProperties>
</file>