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<sst xmlns="http://schemas.openxmlformats.org/spreadsheetml/2006/main" count="558" uniqueCount="242">
  <si>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</si>
  <si>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</si>
  <si>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</si>
  <si>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</si>
  <si>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</si>
  <si>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</si>
  <si>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</si>
  <si>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</si>
  <si>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</si>
  <si>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</si>
  <si>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</si>
  <si>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</si>
  <si>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</si>
  <si>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</si>
  <si>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</si>
  <si>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</si>
  <si>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</si>
  <si>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</si>
  <si>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</si>
  <si>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</si>
  <si>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</si>
  <si>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</si>
  <si>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</si>
  <si>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</si>
  <si>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</si>
  <si>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</si>
  <si>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</si>
  <si>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</si>
  <si>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</si>
  <si>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</si>
  <si>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</si>
  <si>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</si>
  <si>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</si>
  <si>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</si>
  <si>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</si>
  <si>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</si>
  <si>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</si>
  <si>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</si>
  <si>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</si>
  <si>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</si>
  <si>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</si>
  <si>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</si>
  <si>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</si>
  <si>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</si>
  <si>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</si>
  <si>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</si>
  <si>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</si>
  <si>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</si>
  <si>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</si>
  <si>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</si>
  <si>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</si>
  <si>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</si>
  <si>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</si>
  <si>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</si>
  <si>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</si>
  <si>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</si>
  <si>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</si>
  <si>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</si>
  <si>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</si>
  <si>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</si>
  <si>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</si>
  <si>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</si>
  <si>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</si>
  <si>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</si>
  <si>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</si>
  <si>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</si>
  <si>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</si>
  <si>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</si>
  <si>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</si>
  <si>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</si>
  <si>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</si>
  <si>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</si>
  <si>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</si>
  <si>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</si>
  <si>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</si>
  <si>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</si>
  <si>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</si>
  <si>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</si>
  <si>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</si>
  <si>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</si>
  <si>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</si>
  <si>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</si>
  <si>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</si>
  <si>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</si>
  <si>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</si>
  <si>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</si>
  <si>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</si>
  <si>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</si>
  <si>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</si>
  <si>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</si>
  <si>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</si>
  <si>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</si>
  <si>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</si>
  <si>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</si>
  <si>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</si>
  <si>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</si>
  <si>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</si>
  <si>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</si>
  <si>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</si>
  <si>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</si>
  <si>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</si>
  <si>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</si>
  <si>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</si>
  <si>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</si>
  <si>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</si>
  <si>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</si>
  <si>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</si>
  <si>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</si>
  <si>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</si>
  <si>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</si>
  <si>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</si>
  <si>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</si>
  <si>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</si>
  <si>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</si>
  <si>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</si>
  <si>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</si>
  <si>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</si>
  <si>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</si>
  <si>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</si>
  <si>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</si>
  <si>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</si>
  <si>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</si>
  <si>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</si>
  <si>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</si>
  <si>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</si>
  <si>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</si>
  <si>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</si>
  <si>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</si>
  <si>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</si>
  <si>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</si>
  <si>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</si>
  <si>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</si>
  <si>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</si>
  <si>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</si>
  <si>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</si>
  <si>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</si>
  <si>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</si>
  <si>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</si>
  <si>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</si>
  <si>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</si>
  <si>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</si>
  <si>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</si>
  <si>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</si>
  <si>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</si>
  <si>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</si>
  <si>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</si>
  <si>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</si>
  <si>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</si>
  <si>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</si>
  <si>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</si>
  <si>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</si>
  <si>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</si>
  <si>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</si>
  <si>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</si>
  <si>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</si>
  <si>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</si>
  <si>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</si>
  <si>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</si>
  <si>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</si>
  <si>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</si>
  <si>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</si>
  <si>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</si>
  <si>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</si>
  <si>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</si>
  <si>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</si>
  <si>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</si>
  <si>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</si>
  <si>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</si>
  <si>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</si>
  <si>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</si>
  <si>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</si>
  <si>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</si>
  <si>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</si>
  <si>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</si>
  <si>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</si>
  <si>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</si>
  <si>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</si>
  <si>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</si>
  <si>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</si>
  <si>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</si>
  <si>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</si>
  <si>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</si>
  <si>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</si>
  <si>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</si>
  <si>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</si>
  <si>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</si>
  <si>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</si>
  <si>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</si>
  <si>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</si>
  <si>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</si>
  <si>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</si>
  <si>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</si>
  <si>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</si>
  <si>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</si>
  <si>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</si>
  <si>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</si>
  <si>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</si>
  <si>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</si>
  <si>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</si>
  <si>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</si>
  <si>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</si>
  <si>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</si>
  <si>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</si>
  <si>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</si>
  <si>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</si>
  <si>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</si>
  <si>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</si>
  <si>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</si>
  <si>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</si>
  <si>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</si>
  <si>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</si>
  <si>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</si>
  <si>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</si>
  <si>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</si>
  <si>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</si>
  <si>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</si>
  <si>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</si>
  <si>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</si>
  <si>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</si>
  <si>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</si>
  <si>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</si>
  <si>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</si>
  <si>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</si>
  <si>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</si>
  <si>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</si>
  <si>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</si>
  <si>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</si>
  <si>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</si>
  <si>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</si>
  <si>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</si>
  <si>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</si>
  <si>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</si>
  <si>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</si>
  <si>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</si>
  <si>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</si>
  <si>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</si>
  <si>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</si>
  <si>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</si>
  <si>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</si>
  <si>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上川管内－児童</t>
    <phoneticPr fontId="3"/>
  </si>
  <si>
    <t>上川管内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</si>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</sst>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57.897618395838997</c:v>
                </c:pt>
                <c:pt idx="1">
                  <c:v>70.3257596496031</c:v>
                </c:pt>
                <c:pt idx="2">
                  <c:v>78.182315904735802</c:v>
                </c:pt>
                <c:pt idx="3">
                  <c:v>69.258143991240104</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17496320"/>
        <c:axId val="139111808"/>
      </c:radarChart>
      <c:catAx>
        <c:axId val="1174963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1808"/>
        <c:crosses val="autoZero"/>
        <c:auto val="0"/>
        <c:lblAlgn val="ctr"/>
        <c:lblOffset val="100"/>
        <c:noMultiLvlLbl val="0"/>
      </c:catAx>
      <c:valAx>
        <c:axId val="139111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9632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53.0191780821918</c:v>
                </c:pt>
                <c:pt idx="1">
                  <c:v>48.292237442922399</c:v>
                </c:pt>
                <c:pt idx="3">
                  <c:v>68.255707762557094</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80064768"/>
        <c:axId val="139115840"/>
      </c:radarChart>
      <c:catAx>
        <c:axId val="1800647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5840"/>
        <c:crosses val="autoZero"/>
        <c:auto val="0"/>
        <c:lblAlgn val="ctr"/>
        <c:lblOffset val="100"/>
        <c:noMultiLvlLbl val="0"/>
      </c:catAx>
      <c:valAx>
        <c:axId val="1391158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00647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67.236662106703207</c:v>
                </c:pt>
                <c:pt idx="1">
                  <c:v>80.177838577291396</c:v>
                </c:pt>
                <c:pt idx="2">
                  <c:v>79.573187414500694</c:v>
                </c:pt>
                <c:pt idx="3">
                  <c:v>80.622435020519802</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94931712"/>
        <c:axId val="191359808"/>
      </c:radarChart>
      <c:catAx>
        <c:axId val="194931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359808"/>
        <c:crosses val="autoZero"/>
        <c:auto val="0"/>
        <c:lblAlgn val="ctr"/>
        <c:lblOffset val="100"/>
        <c:noMultiLvlLbl val="0"/>
      </c:catAx>
      <c:valAx>
        <c:axId val="1913598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49317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40.539430449069002</c:v>
                </c:pt>
                <c:pt idx="1">
                  <c:v>9.6111719605695498</c:v>
                </c:pt>
                <c:pt idx="2">
                  <c:v>37.072152245345002</c:v>
                </c:pt>
                <c:pt idx="3">
                  <c:v>51.024096385542201</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205255680"/>
        <c:axId val="191362112"/>
      </c:radarChart>
      <c:catAx>
        <c:axId val="20525568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362112"/>
        <c:crosses val="autoZero"/>
        <c:auto val="0"/>
        <c:lblAlgn val="ctr"/>
        <c:lblOffset val="100"/>
        <c:noMultiLvlLbl val="0"/>
      </c:catAx>
      <c:valAx>
        <c:axId val="19136211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20525568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3653</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74.6546217720595</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69.258143991240104</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57.897618395838997</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70.3257596496031</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78.182315904735802</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69.258143991240104</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57.897618395838997</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70.3257596496031</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78.182315904735802</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71.369042187547507</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79.582991148827404</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69.258143991240075</v>
      </c>
      <c r="X30" s="111">
        <v>68.209626505014384</v>
      </c>
      <c r="Y30" s="112">
        <v>69.2</v>
      </c>
      <c r="Z30" s="109">
        <v>2.7374760470845898E-2</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77.771694497673138</v>
      </c>
      <c r="X31" s="111">
        <v>78.950750062854425</v>
      </c>
      <c r="Y31" s="112">
        <v>79.7</v>
      </c>
      <c r="Z31" s="109">
        <v>2.7374760470845898E-2</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38.023542294004926</v>
      </c>
      <c r="X32" s="111">
        <v>36.198564125485376</v>
      </c>
      <c r="Y32" s="112">
        <v>41.5</v>
      </c>
      <c r="Z32" s="109">
        <v>0.136873802354229</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74.760470845880093</v>
      </c>
      <c r="X33" s="111">
        <v>72.754700114534742</v>
      </c>
      <c r="Y33" s="112">
        <v>74.400000000000006</v>
      </c>
      <c r="Z33" s="109">
        <v>0.30112236517930502</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80.153298658636743</v>
      </c>
      <c r="X34" s="111">
        <v>77.947872726764814</v>
      </c>
      <c r="Y34" s="112">
        <v>79.400000000000006</v>
      </c>
      <c r="Z34" s="109">
        <v>0.30112236517930502</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56.063509444292364</v>
      </c>
      <c r="X35" s="111">
        <v>56.018660781629748</v>
      </c>
      <c r="Y35" s="112">
        <v>57</v>
      </c>
      <c r="Z35" s="109">
        <v>0.46537092800438001</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90.637831918970704</v>
      </c>
      <c r="X36" s="111">
        <v>89.784060116769567</v>
      </c>
      <c r="Y36" s="112">
        <v>90</v>
      </c>
      <c r="Z36" s="109">
        <v>0.46537092800438001</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84.122638926909389</v>
      </c>
      <c r="X37" s="111">
        <v>83.372908344274663</v>
      </c>
      <c r="Y37" s="112">
        <v>83.6</v>
      </c>
      <c r="Z37" s="109">
        <v>0.68436901177114695</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71.530249110320284</v>
      </c>
      <c r="X38" s="111">
        <v>70.77967427438054</v>
      </c>
      <c r="Y38" s="112">
        <v>71.099999999999994</v>
      </c>
      <c r="Z38" s="109">
        <v>1.2044894607172201</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37.968792773063235</v>
      </c>
      <c r="X39" s="111">
        <v>39.145738469704163</v>
      </c>
      <c r="Y39" s="112">
        <v>42</v>
      </c>
      <c r="Z39" s="109">
        <v>9.6906652066794408</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79.7700520120449</v>
      </c>
      <c r="X40" s="111">
        <v>74.84146716205268</v>
      </c>
      <c r="Y40" s="112">
        <v>80</v>
      </c>
      <c r="Z40" s="109">
        <v>3.25759649603066</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96.660279222556809</v>
      </c>
      <c r="X41" s="111">
        <v>95.435371679190993</v>
      </c>
      <c r="Y41" s="112">
        <v>94.5</v>
      </c>
      <c r="Z41" s="109">
        <v>1.61511086777991</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87.653983027648508</v>
      </c>
      <c r="X42" s="111">
        <v>88.9767298935665</v>
      </c>
      <c r="Y42" s="112">
        <v>88.8</v>
      </c>
      <c r="Z42" s="109">
        <v>1.56036134683822</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79.359430604982208</v>
      </c>
      <c r="X43" s="111">
        <v>78.49261111266307</v>
      </c>
      <c r="Y43" s="112">
        <v>76.8</v>
      </c>
      <c r="Z43" s="109">
        <v>8.2398029017246106</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96.085409252669038</v>
      </c>
      <c r="X44" s="111">
        <v>95.038690393049691</v>
      </c>
      <c r="Y44" s="112">
        <v>94.5</v>
      </c>
      <c r="Z44" s="110">
        <v>1.39611278401314</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3650</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57.933028919330297</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68.255707762557094</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53.0191780821918</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48.292237442922399</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42.757990867579899</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68.255707762557094</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53.0191780821918</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48.292237442922399</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64.339726027397305</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71.424657534246606</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42.757990867579899</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81.260273972602747</v>
      </c>
      <c r="X30" s="111">
        <v>77.882707943337707</v>
      </c>
      <c r="Y30" s="112">
        <v>77.2</v>
      </c>
      <c r="Z30" s="109">
        <v>0.301369863013699</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71.424657534246577</v>
      </c>
      <c r="X31" s="111">
        <v>69.120728674806514</v>
      </c>
      <c r="Y31" s="112">
        <v>69.2</v>
      </c>
      <c r="Z31" s="109">
        <v>3.5616438356164402</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52.082191780821915</v>
      </c>
      <c r="X32" s="111">
        <v>48.067950043306979</v>
      </c>
      <c r="Y32" s="112">
        <v>48.4</v>
      </c>
      <c r="Z32" s="109">
        <v>2.3561643835616399</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68.164383561643831</v>
      </c>
      <c r="X33" s="111">
        <v>68.207091168170763</v>
      </c>
      <c r="Y33" s="112">
        <v>70.8</v>
      </c>
      <c r="Z33" s="109">
        <v>0.19178082191780799</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68.657534246575338</v>
      </c>
      <c r="X34" s="111">
        <v>68.662512922243025</v>
      </c>
      <c r="Y34" s="112">
        <v>70.900000000000006</v>
      </c>
      <c r="Z34" s="109">
        <v>3.0958904109589001</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34.93150684931507</v>
      </c>
      <c r="X35" s="111">
        <v>32.776396300746001</v>
      </c>
      <c r="Y35" s="112">
        <v>33</v>
      </c>
      <c r="Z35" s="109">
        <v>2.6301369863013702</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73.698630136986296</v>
      </c>
      <c r="X36" s="111">
        <v>72.764102707384538</v>
      </c>
      <c r="Y36" s="112">
        <v>75.900000000000006</v>
      </c>
      <c r="Z36" s="109">
        <v>1.5616438356164399</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29.917808219178081</v>
      </c>
      <c r="X37" s="111">
        <v>27.677349054231509</v>
      </c>
      <c r="Y37" s="112">
        <v>28</v>
      </c>
      <c r="Z37" s="109">
        <v>2.0821917808219199</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41.260273972602739</v>
      </c>
      <c r="X38" s="111">
        <v>41.580285546645804</v>
      </c>
      <c r="Y38" s="112">
        <v>43.7</v>
      </c>
      <c r="Z38" s="110">
        <v>19.041095890411</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3655</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78.420428636570904</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80.622435020519802</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67.236662106703207</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80.177838577291396</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79.573187414500694</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77.698358413132695</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79.245651749071698</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79.761579050224697</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77.2469220246238</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97.23666210670315</v>
      </c>
      <c r="W29" s="111">
        <v>96.910787106865541</v>
      </c>
      <c r="X29" s="112">
        <v>96.9</v>
      </c>
      <c r="Y29" s="109">
        <v>0.54719562243502096</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73.077975376196989</v>
      </c>
      <c r="W30" s="111">
        <v>71.850734595832634</v>
      </c>
      <c r="X30" s="112">
        <v>69.900000000000006</v>
      </c>
      <c r="Y30" s="109">
        <v>1.4500683994528001</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89.575923392612864</v>
      </c>
      <c r="W31" s="111">
        <v>89.832970225127085</v>
      </c>
      <c r="X31" s="112">
        <v>91</v>
      </c>
      <c r="Y31" s="109">
        <v>0.54719562243502096</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85.554035567715459</v>
      </c>
      <c r="W32" s="111">
        <v>84.850008379420146</v>
      </c>
      <c r="X32" s="112">
        <v>85.2</v>
      </c>
      <c r="Y32" s="109">
        <v>0.410396716826265</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78.248974008207938</v>
      </c>
      <c r="W33" s="111">
        <v>79.341936204681303</v>
      </c>
      <c r="X33" s="112">
        <v>79.7</v>
      </c>
      <c r="Y33" s="109">
        <v>0.38303693570451403</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64.131326949384402</v>
      </c>
      <c r="W34" s="111">
        <v>59.95475113122172</v>
      </c>
      <c r="X34" s="112">
        <v>66.599999999999994</v>
      </c>
      <c r="Y34" s="109">
        <v>0.43775649794801602</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68.946648426812587</v>
      </c>
      <c r="W35" s="111">
        <v>67.057706273392554</v>
      </c>
      <c r="X35" s="112">
        <v>69.2</v>
      </c>
      <c r="Y35" s="109">
        <v>2.70861833105335</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88.207934336525312</v>
      </c>
      <c r="W36" s="111">
        <v>86.46444332718842</v>
      </c>
      <c r="X36" s="112">
        <v>86.2</v>
      </c>
      <c r="Y36" s="109">
        <v>1.03967168262654</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68.919288645690841</v>
      </c>
      <c r="W37" s="111">
        <v>68.753142282554052</v>
      </c>
      <c r="X37" s="112">
        <v>70.7</v>
      </c>
      <c r="Y37" s="109">
        <v>0.46511627906976699</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65.554035567715459</v>
      </c>
      <c r="W38" s="111">
        <v>65.454443885816431</v>
      </c>
      <c r="X38" s="112">
        <v>67</v>
      </c>
      <c r="Y38" s="109">
        <v>0.79343365253078002</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72.913816689466486</v>
      </c>
      <c r="W39" s="111">
        <v>70.412267471090999</v>
      </c>
      <c r="X39" s="112">
        <v>75.5</v>
      </c>
      <c r="Y39" s="109">
        <v>2.32558139534884</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87.441860465116278</v>
      </c>
      <c r="W40" s="111">
        <v>85.889056477291774</v>
      </c>
      <c r="X40" s="112">
        <v>86.7</v>
      </c>
      <c r="Y40" s="109">
        <v>0.54719562243502096</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83.830369357045143</v>
      </c>
      <c r="W41" s="111">
        <v>83.305401932852917</v>
      </c>
      <c r="X41" s="112">
        <v>83.6</v>
      </c>
      <c r="Y41" s="109">
        <v>0.87551299589603304</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89.931600547195629</v>
      </c>
      <c r="W42" s="111">
        <v>88.224121557454893</v>
      </c>
      <c r="X42" s="112">
        <v>88</v>
      </c>
      <c r="Y42" s="109">
        <v>1.86046511627907</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62.735978112175104</v>
      </c>
      <c r="W43" s="111">
        <v>60.915591307748173</v>
      </c>
      <c r="X43" s="112">
        <v>62.8</v>
      </c>
      <c r="Y43" s="110">
        <v>3.9945280437756501</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3652</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43.393408344120303</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51.024096385542201</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40.539430449069002</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9.6111719605695498</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37.072152245345002</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42.822806377023198</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45.961117196057003</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52.272727272727302</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60.250091274187703</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27.951807228915701</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76.122672508214677</v>
      </c>
      <c r="W29" s="111">
        <v>75.593674917583954</v>
      </c>
      <c r="X29" s="112">
        <v>76</v>
      </c>
      <c r="Y29" s="109">
        <v>2.4096385542168699</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78.915662650602414</v>
      </c>
      <c r="W30" s="111">
        <v>79.426719561937759</v>
      </c>
      <c r="X30" s="112">
        <v>81.8</v>
      </c>
      <c r="Y30" s="109">
        <v>4.7097480832420597</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37.458926615553125</v>
      </c>
      <c r="W31" s="111">
        <v>37.632005364027492</v>
      </c>
      <c r="X31" s="112">
        <v>38.6</v>
      </c>
      <c r="Y31" s="109">
        <v>16.128148959474299</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36.911281489594742</v>
      </c>
      <c r="W32" s="111">
        <v>37.944906967648208</v>
      </c>
      <c r="X32" s="112">
        <v>40.4</v>
      </c>
      <c r="Y32" s="109">
        <v>6.4895947426067897</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25.711938663745894</v>
      </c>
      <c r="W33" s="111">
        <v>25.023746996703359</v>
      </c>
      <c r="X33" s="112">
        <v>27.4</v>
      </c>
      <c r="Y33" s="109">
        <v>5.3669222343921099</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63.088718510405258</v>
      </c>
      <c r="W34" s="111">
        <v>64.292898251103537</v>
      </c>
      <c r="X34" s="112">
        <v>67.900000000000006</v>
      </c>
      <c r="Y34" s="109">
        <v>0.57502738225629801</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17.99014238773275</v>
      </c>
      <c r="W35" s="111">
        <v>18.360619098172879</v>
      </c>
      <c r="X35" s="112">
        <v>26.1</v>
      </c>
      <c r="Y35" s="109">
        <v>14.2661555312158</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37.787513691128147</v>
      </c>
      <c r="W36" s="111">
        <v>37.143096608370115</v>
      </c>
      <c r="X36" s="112">
        <v>39.799999999999997</v>
      </c>
      <c r="Y36" s="109">
        <v>4.8192771084337398</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28.833515881708653</v>
      </c>
      <c r="W37" s="111">
        <v>28.437726993350839</v>
      </c>
      <c r="X37" s="112">
        <v>29.3</v>
      </c>
      <c r="Y37" s="109">
        <v>4.2716319824753599</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64.895947426067906</v>
      </c>
      <c r="W38" s="111">
        <v>64.443761524277818</v>
      </c>
      <c r="X38" s="112">
        <v>65</v>
      </c>
      <c r="Y38" s="109">
        <v>5.55859802847755</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9.6111719605695516</v>
      </c>
      <c r="W39" s="111">
        <v>10.395597027434766</v>
      </c>
      <c r="X39" s="112">
        <v>13.2</v>
      </c>
      <c r="Y39" s="110">
        <v>9.5016429353778804</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2017-09-22T11:43:28Z</dcterms:modified>
</cp:coreProperties>
</file>