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<sst xmlns="http://schemas.openxmlformats.org/spreadsheetml/2006/main" count="558" uniqueCount="244">
  <si>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</si>
  <si>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</si>
  <si>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</si>
  <si>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</si>
  <si>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</si>
  <si>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</si>
  <si>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</si>
  <si>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</si>
  <si>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</si>
  <si>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</si>
  <si>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</si>
  <si>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</si>
  <si>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</si>
  <si>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</si>
  <si>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</si>
  <si>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</si>
  <si>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</si>
  <si>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</si>
  <si>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</si>
  <si>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</si>
  <si>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</si>
  <si>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</si>
  <si>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</si>
  <si>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</si>
  <si>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</si>
  <si>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</si>
  <si>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</si>
  <si>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</si>
  <si>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</si>
  <si>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</si>
  <si>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</si>
  <si>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</si>
  <si>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</si>
  <si>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</si>
  <si>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</si>
  <si>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</si>
  <si>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</si>
  <si>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</si>
  <si>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</si>
  <si>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</si>
  <si>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</si>
  <si>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</si>
  <si>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</si>
  <si>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</si>
  <si>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</si>
  <si>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</si>
  <si>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</si>
  <si>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</si>
  <si>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</si>
  <si>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</si>
  <si>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</si>
  <si>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</si>
  <si>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</si>
  <si>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</si>
  <si>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</si>
  <si>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</si>
  <si>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</si>
  <si>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</si>
  <si>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</si>
  <si>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</si>
  <si>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</si>
  <si>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</si>
  <si>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</si>
  <si>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</si>
  <si>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</si>
  <si>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</si>
  <si>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</si>
  <si>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</si>
  <si>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</si>
  <si>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</si>
  <si>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</si>
  <si>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</si>
  <si>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</si>
  <si>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</si>
  <si>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</si>
  <si>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</si>
  <si>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</si>
  <si>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</si>
  <si>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</si>
  <si>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</si>
  <si>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</si>
  <si>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</si>
  <si>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</si>
  <si>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</si>
  <si>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</si>
  <si>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</si>
  <si>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</si>
  <si>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</si>
  <si>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</si>
  <si>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</si>
  <si>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</si>
  <si>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</si>
  <si>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</si>
  <si>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</si>
  <si>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</si>
  <si>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</si>
  <si>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</si>
  <si>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</si>
  <si>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</si>
  <si>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</si>
  <si>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</si>
  <si>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</si>
  <si>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</si>
  <si>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</si>
  <si>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</si>
  <si>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</si>
  <si>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</si>
  <si>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</si>
  <si>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</si>
  <si>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</si>
  <si>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</si>
  <si>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</si>
  <si>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</si>
  <si>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</si>
  <si>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</si>
  <si>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</si>
  <si>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</si>
  <si>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</si>
  <si>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</si>
  <si>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</si>
  <si>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</si>
  <si>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</si>
  <si>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</si>
  <si>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</si>
  <si>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</si>
  <si>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</si>
  <si>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</si>
  <si>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</si>
  <si>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</si>
  <si>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</si>
  <si>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</si>
  <si>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</si>
  <si>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</si>
  <si>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</si>
  <si>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</si>
  <si>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</si>
  <si>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</si>
  <si>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</si>
  <si>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</si>
  <si>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</si>
  <si>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</si>
  <si>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</si>
  <si>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</si>
  <si>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</si>
  <si>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</si>
  <si>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</si>
  <si>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</si>
  <si>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</si>
  <si>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</si>
  <si>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</si>
  <si>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</si>
  <si>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</si>
  <si>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</si>
  <si>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</si>
  <si>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</si>
  <si>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</si>
  <si>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</si>
  <si>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</si>
  <si>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</si>
  <si>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</si>
  <si>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</si>
  <si>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</si>
  <si>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</si>
  <si>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</si>
  <si>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</si>
  <si>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</si>
  <si>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</si>
  <si>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</si>
  <si>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</si>
  <si>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</si>
  <si>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</si>
  <si>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</si>
  <si>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</si>
  <si>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</si>
  <si>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</si>
  <si>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</si>
  <si>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</si>
  <si>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</si>
  <si>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</si>
  <si>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</si>
  <si>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</si>
  <si>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</si>
  <si>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</si>
  <si>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</si>
  <si>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</si>
  <si>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</si>
  <si>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</si>
  <si>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</si>
  <si>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</si>
  <si>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</si>
  <si>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</si>
  <si>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</si>
  <si>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</si>
  <si>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</si>
  <si>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</si>
  <si>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</si>
  <si>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</si>
  <si>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</si>
  <si>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</si>
  <si>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</si>
  <si>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</si>
  <si>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</si>
  <si>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</si>
  <si>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</si>
  <si>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</si>
  <si>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</si>
  <si>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</si>
  <si>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</si>
  <si>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</si>
  <si>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</si>
  <si>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</si>
  <si>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</si>
  <si>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</si>
  <si>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</si>
  <si>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</si>
  <si>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</si>
  <si>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</si>
  <si>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</si>
  <si>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</si>
  <si>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</si>
  <si>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</si>
  <si>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</si>
  <si>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</si>
  <si>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</si>
  <si>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</si>
  <si>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</si>
  <si>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</si>
  <si>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</si>
  <si>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</si>
  <si>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</si>
  <si>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</si>
  <si>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</si>
  <si>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</si>
  <si>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</si>
  <si>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</si>
  <si>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</si>
  <si>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</si>
  <si>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</si>
  <si>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</si>
  <si>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留萌管内－児童</t>
    <phoneticPr fontId="3"/>
  </si>
  <si>
    <t>留萌管内</t>
    <phoneticPr fontId="3"/>
  </si>
  <si>
    <t>管内</t>
    <phoneticPr fontId="3"/>
  </si>
  <si>
    <t>留萌管内－児童</t>
    <phoneticPr fontId="3"/>
  </si>
  <si>
    <t>留萌管内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</si>
</sst>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58.075601374570397</c:v>
                </c:pt>
                <c:pt idx="1">
                  <c:v>67.926689576174098</c:v>
                </c:pt>
                <c:pt idx="2">
                  <c:v>77.319587628866003</c:v>
                </c:pt>
                <c:pt idx="3">
                  <c:v>66.6666666666667</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17496320"/>
        <c:axId val="139111808"/>
      </c:radarChart>
      <c:catAx>
        <c:axId val="1174963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1808"/>
        <c:crosses val="autoZero"/>
        <c:auto val="0"/>
        <c:lblAlgn val="ctr"/>
        <c:lblOffset val="100"/>
        <c:noMultiLvlLbl val="0"/>
      </c:catAx>
      <c:valAx>
        <c:axId val="139111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963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52.989690721649502</c:v>
                </c:pt>
                <c:pt idx="1">
                  <c:v>49.369988545246301</c:v>
                </c:pt>
                <c:pt idx="3">
                  <c:v>66.093928980526897</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80064768"/>
        <c:axId val="139115840"/>
      </c:radarChart>
      <c:catAx>
        <c:axId val="18006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5840"/>
        <c:crosses val="autoZero"/>
        <c:auto val="0"/>
        <c:lblAlgn val="ctr"/>
        <c:lblOffset val="100"/>
        <c:noMultiLvlLbl val="0"/>
      </c:catAx>
      <c:valAx>
        <c:axId val="1391158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65.6357388316151</c:v>
                </c:pt>
                <c:pt idx="1">
                  <c:v>78.522336769759406</c:v>
                </c:pt>
                <c:pt idx="2">
                  <c:v>78.213058419244007</c:v>
                </c:pt>
                <c:pt idx="3">
                  <c:v>80.756013745704493</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94931712"/>
        <c:axId val="191359232"/>
      </c:radarChart>
      <c:catAx>
        <c:axId val="194931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59232"/>
        <c:crosses val="autoZero"/>
        <c:auto val="0"/>
        <c:lblAlgn val="ctr"/>
        <c:lblOffset val="100"/>
        <c:noMultiLvlLbl val="0"/>
      </c:catAx>
      <c:valAx>
        <c:axId val="1913592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4931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38.487972508591099</c:v>
                </c:pt>
                <c:pt idx="1">
                  <c:v>9.6219931271477694</c:v>
                </c:pt>
                <c:pt idx="2">
                  <c:v>37.285223367697597</c:v>
                </c:pt>
                <c:pt idx="3">
                  <c:v>53.470790378006903</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95105792"/>
        <c:axId val="191361536"/>
      </c:radarChart>
      <c:catAx>
        <c:axId val="1951057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61536"/>
        <c:crosses val="autoZero"/>
        <c:auto val="0"/>
        <c:lblAlgn val="ctr"/>
        <c:lblOffset val="100"/>
        <c:noMultiLvlLbl val="0"/>
      </c:catAx>
      <c:valAx>
        <c:axId val="1913615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510579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291</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73.516609392898005</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66.6666666666667</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58.075601374570397</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67.926689576174098</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77.319587628866003</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66.6666666666667</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58.075601374570397</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67.926689576174098</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77.319587628866003</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69.301260022909503</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79.8396334478809</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66.666666666666671</v>
      </c>
      <c r="X30" s="111">
        <v>68.209626505014384</v>
      </c>
      <c r="Y30" s="112">
        <v>69.2</v>
      </c>
      <c r="Z30" s="109">
        <v>0</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78.006872852233684</v>
      </c>
      <c r="X31" s="111">
        <v>78.950750062854425</v>
      </c>
      <c r="Y31" s="112">
        <v>79.7</v>
      </c>
      <c r="Z31" s="109">
        <v>0</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38.144329896907216</v>
      </c>
      <c r="X32" s="111">
        <v>36.198564125485376</v>
      </c>
      <c r="Y32" s="112">
        <v>41.5</v>
      </c>
      <c r="Z32" s="109">
        <v>0</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69.415807560137452</v>
      </c>
      <c r="X33" s="111">
        <v>72.754700114534742</v>
      </c>
      <c r="Y33" s="112">
        <v>74.400000000000006</v>
      </c>
      <c r="Z33" s="109">
        <v>0</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74.226804123711347</v>
      </c>
      <c r="X34" s="111">
        <v>77.947872726764814</v>
      </c>
      <c r="Y34" s="112">
        <v>79.400000000000006</v>
      </c>
      <c r="Z34" s="109">
        <v>0</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60.137457044673539</v>
      </c>
      <c r="X35" s="111">
        <v>56.018660781629748</v>
      </c>
      <c r="Y35" s="112">
        <v>57</v>
      </c>
      <c r="Z35" s="109">
        <v>0</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87.628865979381445</v>
      </c>
      <c r="X36" s="111">
        <v>89.784060116769567</v>
      </c>
      <c r="Y36" s="112">
        <v>90</v>
      </c>
      <c r="Z36" s="109">
        <v>0.34364261168384902</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82.130584192439869</v>
      </c>
      <c r="X37" s="111">
        <v>83.372908344274663</v>
      </c>
      <c r="Y37" s="112">
        <v>83.6</v>
      </c>
      <c r="Z37" s="109">
        <v>0.34364261168384902</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67.353951890034367</v>
      </c>
      <c r="X38" s="111">
        <v>70.77967427438054</v>
      </c>
      <c r="Y38" s="112">
        <v>71.099999999999994</v>
      </c>
      <c r="Z38" s="109">
        <v>0.68728522336769804</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37.457044673539521</v>
      </c>
      <c r="X39" s="111">
        <v>39.145738469704163</v>
      </c>
      <c r="Y39" s="112">
        <v>42</v>
      </c>
      <c r="Z39" s="109">
        <v>11.340206185567</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81.44329896907216</v>
      </c>
      <c r="X40" s="111">
        <v>74.84146716205268</v>
      </c>
      <c r="Y40" s="112">
        <v>80</v>
      </c>
      <c r="Z40" s="109">
        <v>2.4054982817869401</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95.18900343642612</v>
      </c>
      <c r="X41" s="111">
        <v>95.435371679190993</v>
      </c>
      <c r="Y41" s="112">
        <v>94.5</v>
      </c>
      <c r="Z41" s="109">
        <v>2.0618556701030899</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88.659793814432987</v>
      </c>
      <c r="X42" s="111">
        <v>88.9767298935665</v>
      </c>
      <c r="Y42" s="112">
        <v>88.8</v>
      </c>
      <c r="Z42" s="109">
        <v>3.43642611683849</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81.44329896907216</v>
      </c>
      <c r="X43" s="111">
        <v>78.49261111266307</v>
      </c>
      <c r="Y43" s="112">
        <v>76.8</v>
      </c>
      <c r="Z43" s="109">
        <v>6.8728522336769799</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94.845360824742272</v>
      </c>
      <c r="X44" s="111">
        <v>95.038690393049691</v>
      </c>
      <c r="Y44" s="112">
        <v>94.5</v>
      </c>
      <c r="Z44" s="110">
        <v>3.0927835051546402</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243</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291</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56.433753340969801</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66.093928980526897</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52.989690721649502</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49.369988545246301</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45.589919816723899</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66.093928980526897</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52.989690721649502</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49.369988545246301</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60.412371134020603</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69.072164948453604</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45.589919816723899</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76.63230240549828</v>
      </c>
      <c r="X30" s="111">
        <v>77.882707943337707</v>
      </c>
      <c r="Y30" s="112">
        <v>77.2</v>
      </c>
      <c r="Z30" s="109">
        <v>0</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69.072164948453604</v>
      </c>
      <c r="X31" s="111">
        <v>69.120728674806514</v>
      </c>
      <c r="Y31" s="112">
        <v>69.2</v>
      </c>
      <c r="Z31" s="109">
        <v>3.0927835051546402</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52.577319587628864</v>
      </c>
      <c r="X32" s="111">
        <v>48.067950043306979</v>
      </c>
      <c r="Y32" s="112">
        <v>48.4</v>
      </c>
      <c r="Z32" s="109">
        <v>1.3745704467354001</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62.886597938144327</v>
      </c>
      <c r="X33" s="111">
        <v>68.207091168170763</v>
      </c>
      <c r="Y33" s="112">
        <v>70.8</v>
      </c>
      <c r="Z33" s="109">
        <v>0.34364261168384902</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65.292096219931267</v>
      </c>
      <c r="X34" s="111">
        <v>68.662512922243025</v>
      </c>
      <c r="Y34" s="112">
        <v>70.900000000000006</v>
      </c>
      <c r="Z34" s="109">
        <v>1.3745704467354001</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33.333333333333336</v>
      </c>
      <c r="X35" s="111">
        <v>32.776396300746001</v>
      </c>
      <c r="Y35" s="112">
        <v>33</v>
      </c>
      <c r="Z35" s="109">
        <v>1.0309278350515501</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68.728522336769757</v>
      </c>
      <c r="X36" s="111">
        <v>72.764102707384538</v>
      </c>
      <c r="Y36" s="112">
        <v>75.900000000000006</v>
      </c>
      <c r="Z36" s="109">
        <v>1.0309278350515501</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28.522336769759452</v>
      </c>
      <c r="X37" s="111">
        <v>27.677349054231509</v>
      </c>
      <c r="Y37" s="112">
        <v>28</v>
      </c>
      <c r="Z37" s="109">
        <v>1.0309278350515501</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50.859106529209619</v>
      </c>
      <c r="X38" s="111">
        <v>41.580285546645804</v>
      </c>
      <c r="Y38" s="112">
        <v>43.7</v>
      </c>
      <c r="Z38" s="110">
        <v>13.4020618556701</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243</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291</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77.731958762886606</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80.756013745704493</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65.6357388316151</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78.522336769759406</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78.213058419244007</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77.706185567010294</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77.761413843888107</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77.8105056455572</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77.663230240549794</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97.9381443298969</v>
      </c>
      <c r="W29" s="111">
        <v>96.910787106865541</v>
      </c>
      <c r="X29" s="112">
        <v>96.9</v>
      </c>
      <c r="Y29" s="109">
        <v>0</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69.415807560137452</v>
      </c>
      <c r="W30" s="111">
        <v>71.850734595832634</v>
      </c>
      <c r="X30" s="112">
        <v>69.900000000000006</v>
      </c>
      <c r="Y30" s="109">
        <v>0.34364261168384902</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88.659793814432987</v>
      </c>
      <c r="W31" s="111">
        <v>89.832970225127085</v>
      </c>
      <c r="X31" s="112">
        <v>91</v>
      </c>
      <c r="Y31" s="109">
        <v>0.34364261168384902</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87.628865979381445</v>
      </c>
      <c r="W32" s="111">
        <v>84.850008379420146</v>
      </c>
      <c r="X32" s="112">
        <v>85.2</v>
      </c>
      <c r="Y32" s="109">
        <v>0.34364261168384902</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76.63230240549828</v>
      </c>
      <c r="W33" s="111">
        <v>79.341936204681303</v>
      </c>
      <c r="X33" s="112">
        <v>79.7</v>
      </c>
      <c r="Y33" s="109">
        <v>0.68728522336769804</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61.512027491408936</v>
      </c>
      <c r="W34" s="111">
        <v>59.95475113122172</v>
      </c>
      <c r="X34" s="112">
        <v>66.599999999999994</v>
      </c>
      <c r="Y34" s="109">
        <v>0.68728522336769804</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75.601374570446737</v>
      </c>
      <c r="W35" s="111">
        <v>67.057706273392554</v>
      </c>
      <c r="X35" s="112">
        <v>69.2</v>
      </c>
      <c r="Y35" s="109">
        <v>2.4054982817869401</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88.659793814432987</v>
      </c>
      <c r="W36" s="111">
        <v>86.46444332718842</v>
      </c>
      <c r="X36" s="112">
        <v>86.2</v>
      </c>
      <c r="Y36" s="109">
        <v>0.68728522336769804</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65.292096219931267</v>
      </c>
      <c r="W37" s="111">
        <v>68.753142282554052</v>
      </c>
      <c r="X37" s="112">
        <v>70.7</v>
      </c>
      <c r="Y37" s="109">
        <v>0</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65.979381443298962</v>
      </c>
      <c r="W38" s="111">
        <v>65.454443885816431</v>
      </c>
      <c r="X38" s="112">
        <v>67</v>
      </c>
      <c r="Y38" s="109">
        <v>0.34364261168384902</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74.570446735395194</v>
      </c>
      <c r="W39" s="111">
        <v>70.412267471090999</v>
      </c>
      <c r="X39" s="112">
        <v>75.5</v>
      </c>
      <c r="Y39" s="109">
        <v>1.3745704467354001</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82.474226804123717</v>
      </c>
      <c r="W40" s="111">
        <v>85.889056477291774</v>
      </c>
      <c r="X40" s="112">
        <v>86.7</v>
      </c>
      <c r="Y40" s="109">
        <v>0</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84.87972508591065</v>
      </c>
      <c r="W41" s="111">
        <v>83.305401932852917</v>
      </c>
      <c r="X41" s="112">
        <v>83.6</v>
      </c>
      <c r="Y41" s="109">
        <v>0</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87.972508591065292</v>
      </c>
      <c r="W42" s="111">
        <v>88.224121557454893</v>
      </c>
      <c r="X42" s="112">
        <v>88</v>
      </c>
      <c r="Y42" s="109">
        <v>1.3745704467354001</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58.762886597938142</v>
      </c>
      <c r="W43" s="111">
        <v>60.915591307748173</v>
      </c>
      <c r="X43" s="112">
        <v>62.8</v>
      </c>
      <c r="Y43" s="110">
        <v>3.43642611683849</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243</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291</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43.611371446423</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53.470790378006903</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38.487972508591099</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9.6219931271477694</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37.285223367697597</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43.4135166093929</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44.501718213058403</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50.286368843069901</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60.481099656357401</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29.4845360824742</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78.694158075601379</v>
      </c>
      <c r="W29" s="111">
        <v>75.593674917583954</v>
      </c>
      <c r="X29" s="112">
        <v>76</v>
      </c>
      <c r="Y29" s="109">
        <v>0.34364261168384902</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82.474226804123717</v>
      </c>
      <c r="W30" s="111">
        <v>79.426719561937759</v>
      </c>
      <c r="X30" s="112">
        <v>81.8</v>
      </c>
      <c r="Y30" s="109">
        <v>3.0927835051546402</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43.986254295532646</v>
      </c>
      <c r="W31" s="111">
        <v>37.632005364027492</v>
      </c>
      <c r="X31" s="112">
        <v>38.6</v>
      </c>
      <c r="Y31" s="109">
        <v>13.4020618556701</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41.924398625429554</v>
      </c>
      <c r="W32" s="111">
        <v>37.944906967648208</v>
      </c>
      <c r="X32" s="112">
        <v>40.4</v>
      </c>
      <c r="Y32" s="109">
        <v>5.8419243986254301</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20.274914089347078</v>
      </c>
      <c r="W33" s="111">
        <v>25.023746996703359</v>
      </c>
      <c r="X33" s="112">
        <v>27.4</v>
      </c>
      <c r="Y33" s="109">
        <v>5.8419243986254301</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60.137457044673539</v>
      </c>
      <c r="W34" s="111">
        <v>64.292898251103537</v>
      </c>
      <c r="X34" s="112">
        <v>67.900000000000006</v>
      </c>
      <c r="Y34" s="109">
        <v>0.68728522336769804</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16.838487972508592</v>
      </c>
      <c r="W35" s="111">
        <v>18.360619098172879</v>
      </c>
      <c r="X35" s="112">
        <v>26.1</v>
      </c>
      <c r="Y35" s="109">
        <v>10.996563573883201</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35.051546391752581</v>
      </c>
      <c r="W36" s="111">
        <v>37.143096608370115</v>
      </c>
      <c r="X36" s="112">
        <v>39.799999999999997</v>
      </c>
      <c r="Y36" s="109">
        <v>3.7800687285223402</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28.865979381443299</v>
      </c>
      <c r="W37" s="111">
        <v>28.437726993350839</v>
      </c>
      <c r="X37" s="112">
        <v>29.3</v>
      </c>
      <c r="Y37" s="109">
        <v>2.7491408934707899</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61.855670103092784</v>
      </c>
      <c r="W38" s="111">
        <v>64.443761524277818</v>
      </c>
      <c r="X38" s="112">
        <v>65</v>
      </c>
      <c r="Y38" s="109">
        <v>3.43642611683849</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9.6219931271477659</v>
      </c>
      <c r="W39" s="111">
        <v>10.395597027434766</v>
      </c>
      <c r="X39" s="112">
        <v>13.2</v>
      </c>
      <c r="Y39" s="110">
        <v>8.2474226804123703</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2017-09-22T11:43:30Z</dcterms:modified>
</cp:coreProperties>
</file>