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<sst xmlns="http://schemas.openxmlformats.org/spreadsheetml/2006/main" count="558" uniqueCount="242">
  <si>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</si>
  <si>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</si>
  <si>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</si>
  <si>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</si>
  <si>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</si>
  <si>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</si>
  <si>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</si>
  <si>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</si>
  <si>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</si>
  <si>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</si>
  <si>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</si>
  <si>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</si>
  <si>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</si>
  <si>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</si>
  <si>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</si>
  <si>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</si>
  <si>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</si>
  <si>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</si>
  <si>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</si>
  <si>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</si>
  <si>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</si>
  <si>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</si>
  <si>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</si>
  <si>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</si>
  <si>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</si>
  <si>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</si>
  <si>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</si>
  <si>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</si>
  <si>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</si>
  <si>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</si>
  <si>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</si>
  <si>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</si>
  <si>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</si>
  <si>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</si>
  <si>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</si>
  <si>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</si>
  <si>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</si>
  <si>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</si>
  <si>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</si>
  <si>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</si>
  <si>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</si>
  <si>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</si>
  <si>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</si>
  <si>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</si>
  <si>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</si>
  <si>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</si>
  <si>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</si>
  <si>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</si>
  <si>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</si>
  <si>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</si>
  <si>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</si>
  <si>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</si>
  <si>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</si>
  <si>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</si>
  <si>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</si>
  <si>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</si>
  <si>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</si>
  <si>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</si>
  <si>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</si>
  <si>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</si>
  <si>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</si>
  <si>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</si>
  <si>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</si>
  <si>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</si>
  <si>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</si>
  <si>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</si>
  <si>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</si>
  <si>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</si>
  <si>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</si>
  <si>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</si>
  <si>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</si>
  <si>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</si>
  <si>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</si>
  <si>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</si>
  <si>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</si>
  <si>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</si>
  <si>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</si>
  <si>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</si>
  <si>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</si>
  <si>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</si>
  <si>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</si>
  <si>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</si>
  <si>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</si>
  <si>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</si>
  <si>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</si>
  <si>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</si>
  <si>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</si>
  <si>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</si>
  <si>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</si>
  <si>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</si>
  <si>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</si>
  <si>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</si>
  <si>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</si>
  <si>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</si>
  <si>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</si>
  <si>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</si>
  <si>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</si>
  <si>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</si>
  <si>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</si>
  <si>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</si>
  <si>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</si>
  <si>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</si>
  <si>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</si>
  <si>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</si>
  <si>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</si>
  <si>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</si>
  <si>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</si>
  <si>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</si>
  <si>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</si>
  <si>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</si>
  <si>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</si>
  <si>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</si>
  <si>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</si>
  <si>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</si>
  <si>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</si>
  <si>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</si>
  <si>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</si>
  <si>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</si>
  <si>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</si>
  <si>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</si>
  <si>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</si>
  <si>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</si>
  <si>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</si>
  <si>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</si>
  <si>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</si>
  <si>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</si>
  <si>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</si>
  <si>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</si>
  <si>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</si>
  <si>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</si>
  <si>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</si>
  <si>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</si>
  <si>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</si>
  <si>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</si>
  <si>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</si>
  <si>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</si>
  <si>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</si>
  <si>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</si>
  <si>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</si>
  <si>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</si>
  <si>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</si>
  <si>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</si>
  <si>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</si>
  <si>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</si>
  <si>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</si>
  <si>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</si>
  <si>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</si>
  <si>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</si>
  <si>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</si>
  <si>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</si>
  <si>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</si>
  <si>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</si>
  <si>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</si>
  <si>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</si>
  <si>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</si>
  <si>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</si>
  <si>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</si>
  <si>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</si>
  <si>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</si>
  <si>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</si>
  <si>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</si>
  <si>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</si>
  <si>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</si>
  <si>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</si>
  <si>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</si>
  <si>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</si>
  <si>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</si>
  <si>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</si>
  <si>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</si>
  <si>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</si>
  <si>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</si>
  <si>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</si>
  <si>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</si>
  <si>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</si>
  <si>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</si>
  <si>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</si>
  <si>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</si>
  <si>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</si>
  <si>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</si>
  <si>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</si>
  <si>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</si>
  <si>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</si>
  <si>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</si>
  <si>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</si>
  <si>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</si>
  <si>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</si>
  <si>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</si>
  <si>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</si>
  <si>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</si>
  <si>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</si>
  <si>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</si>
  <si>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</si>
  <si>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</si>
  <si>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</si>
  <si>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</si>
  <si>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</si>
  <si>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</si>
  <si>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</si>
  <si>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</si>
  <si>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</si>
  <si>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</si>
  <si>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</si>
  <si>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</si>
  <si>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</si>
  <si>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</si>
  <si>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</si>
  <si>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</si>
  <si>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</si>
  <si>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</si>
  <si>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</si>
  <si>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</si>
  <si>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</si>
  <si>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</si>
  <si>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</si>
  <si>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</si>
  <si>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</si>
  <si>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</si>
  <si>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</si>
  <si>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</si>
  <si>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</si>
  <si>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</si>
  <si>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</si>
  <si>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</si>
  <si>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</si>
  <si>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</si>
  <si>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</si>
  <si>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</si>
  <si>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</si>
  <si>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</si>
  <si>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</si>
  <si>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</si>
  <si>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</si>
  <si>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</si>
  <si>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</si>
  <si>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</si>
  <si>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</si>
  <si>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</si>
  <si>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</si>
  <si>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</si>
  <si>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オホーツク管内－児童</t>
    <phoneticPr fontId="3"/>
  </si>
  <si>
    <t>オホーツク管内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</si>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</sst>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56.302729528535998</c:v>
                </c:pt>
                <c:pt idx="1">
                  <c:v>65.177832919768406</c:v>
                </c:pt>
                <c:pt idx="2">
                  <c:v>74.992104669523997</c:v>
                </c:pt>
                <c:pt idx="3">
                  <c:v>65.409429280397006</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0080"/>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0080"/>
        <c:crosses val="autoZero"/>
        <c:auto val="0"/>
        <c:lblAlgn val="ctr"/>
        <c:lblOffset val="100"/>
        <c:noMultiLvlLbl val="0"/>
      </c:catAx>
      <c:valAx>
        <c:axId val="1391100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47.215880893300202</c:v>
                </c:pt>
                <c:pt idx="1">
                  <c:v>41.654259718775798</c:v>
                </c:pt>
                <c:pt idx="3">
                  <c:v>61.5880893300248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3536"/>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3536"/>
        <c:crosses val="autoZero"/>
        <c:auto val="0"/>
        <c:lblAlgn val="ctr"/>
        <c:lblOffset val="100"/>
        <c:noMultiLvlLbl val="0"/>
      </c:catAx>
      <c:valAx>
        <c:axId val="1391135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62.227182539682502</c:v>
                </c:pt>
                <c:pt idx="1">
                  <c:v>76.785714285714306</c:v>
                </c:pt>
                <c:pt idx="2">
                  <c:v>75.664682539682502</c:v>
                </c:pt>
                <c:pt idx="3">
                  <c:v>77.932787698412696</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205343552"/>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43552"/>
        <c:crosses val="autoZero"/>
        <c:auto val="0"/>
        <c:lblAlgn val="ctr"/>
        <c:lblOffset val="100"/>
        <c:noMultiLvlLbl val="0"/>
      </c:catAx>
      <c:valAx>
        <c:axId val="2053435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36.6319444444444</c:v>
                </c:pt>
                <c:pt idx="1">
                  <c:v>7.4404761904761898</c:v>
                </c:pt>
                <c:pt idx="2">
                  <c:v>33.252728174603199</c:v>
                </c:pt>
                <c:pt idx="3">
                  <c:v>47.341269841269799</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95187712"/>
        <c:axId val="205345856"/>
      </c:radarChart>
      <c:catAx>
        <c:axId val="195187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45856"/>
        <c:crosses val="autoZero"/>
        <c:auto val="0"/>
        <c:lblAlgn val="ctr"/>
        <c:lblOffset val="100"/>
        <c:noMultiLvlLbl val="0"/>
      </c:catAx>
      <c:valAx>
        <c:axId val="2053458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5187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2015</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71.490488006616999</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65.409429280397006</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56.302729528535998</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65.177832919768406</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74.992104669523997</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65.409429280397006</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56.302729528535998</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65.177832919768406</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74.992104669523997</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67.570995312930805</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77.369727047146398</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65.409429280397021</v>
      </c>
      <c r="X30" s="111">
        <v>68.209626505014384</v>
      </c>
      <c r="Y30" s="112">
        <v>69.2</v>
      </c>
      <c r="Z30" s="109">
        <v>9.9255583126550903E-2</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76.92307692307692</v>
      </c>
      <c r="X31" s="111">
        <v>78.950750062854425</v>
      </c>
      <c r="Y31" s="112">
        <v>79.7</v>
      </c>
      <c r="Z31" s="109">
        <v>0</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35.682382133995034</v>
      </c>
      <c r="X32" s="111">
        <v>36.198564125485376</v>
      </c>
      <c r="Y32" s="112">
        <v>41.5</v>
      </c>
      <c r="Z32" s="109">
        <v>9.9255583126550903E-2</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69.429280397022339</v>
      </c>
      <c r="X33" s="111">
        <v>72.754700114534742</v>
      </c>
      <c r="Y33" s="112">
        <v>74.400000000000006</v>
      </c>
      <c r="Z33" s="109">
        <v>0.74441687344913199</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73.349875930521094</v>
      </c>
      <c r="X34" s="111">
        <v>77.947872726764814</v>
      </c>
      <c r="Y34" s="112">
        <v>79.400000000000006</v>
      </c>
      <c r="Z34" s="109">
        <v>0.59553349875930495</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52.754342431761785</v>
      </c>
      <c r="X35" s="111">
        <v>56.018660781629748</v>
      </c>
      <c r="Y35" s="112">
        <v>57</v>
      </c>
      <c r="Z35" s="109">
        <v>0.99255583126550895</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88.387096774193552</v>
      </c>
      <c r="X36" s="111">
        <v>89.784060116769567</v>
      </c>
      <c r="Y36" s="112">
        <v>90</v>
      </c>
      <c r="Z36" s="109">
        <v>0.74441687344913199</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79.851116625310169</v>
      </c>
      <c r="X37" s="111">
        <v>83.372908344274663</v>
      </c>
      <c r="Y37" s="112">
        <v>83.6</v>
      </c>
      <c r="Z37" s="109">
        <v>1.0918114143920601</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66.352357320099259</v>
      </c>
      <c r="X38" s="111">
        <v>70.77967427438054</v>
      </c>
      <c r="Y38" s="112">
        <v>71.099999999999994</v>
      </c>
      <c r="Z38" s="109">
        <v>1.93548387096774</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36.92307692307692</v>
      </c>
      <c r="X39" s="111">
        <v>39.145738469704163</v>
      </c>
      <c r="Y39" s="112">
        <v>42</v>
      </c>
      <c r="Z39" s="109">
        <v>14.044665012406901</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69.975186104218366</v>
      </c>
      <c r="X40" s="111">
        <v>74.84146716205268</v>
      </c>
      <c r="Y40" s="112">
        <v>80</v>
      </c>
      <c r="Z40" s="109">
        <v>6.9478908188585597</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94.441687344913149</v>
      </c>
      <c r="X41" s="111">
        <v>95.435371679190993</v>
      </c>
      <c r="Y41" s="112">
        <v>94.5</v>
      </c>
      <c r="Z41" s="109">
        <v>3.0769230769230802</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87.295285359801483</v>
      </c>
      <c r="X42" s="111">
        <v>88.9767298935665</v>
      </c>
      <c r="Y42" s="112">
        <v>88.8</v>
      </c>
      <c r="Z42" s="109">
        <v>3.0272952853597999</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81.836228287841195</v>
      </c>
      <c r="X43" s="111">
        <v>78.49261111266307</v>
      </c>
      <c r="Y43" s="112">
        <v>76.8</v>
      </c>
      <c r="Z43" s="109">
        <v>10.2233250620347</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93.74689826302729</v>
      </c>
      <c r="X44" s="111">
        <v>95.038690393049691</v>
      </c>
      <c r="Y44" s="112">
        <v>94.5</v>
      </c>
      <c r="Z44" s="110">
        <v>3.1265508684863499</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2015</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52.125723738627002</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61.5880893300248</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47.215880893300202</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41.654259718775798</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35.2522746071133</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61.5880893300248</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47.215880893300202</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41.654259718775798</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59.245657568238201</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67.146401985111694</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35.2522746071133</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74.044665012406952</v>
      </c>
      <c r="X30" s="111">
        <v>77.882707943337707</v>
      </c>
      <c r="Y30" s="112">
        <v>77.2</v>
      </c>
      <c r="Z30" s="109">
        <v>0.64516129032258096</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67.146401985111666</v>
      </c>
      <c r="X31" s="111">
        <v>69.120728674806514</v>
      </c>
      <c r="Y31" s="112">
        <v>69.2</v>
      </c>
      <c r="Z31" s="109">
        <v>6.0049627791563296</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43.573200992555833</v>
      </c>
      <c r="X32" s="111">
        <v>48.067950043306979</v>
      </c>
      <c r="Y32" s="112">
        <v>48.4</v>
      </c>
      <c r="Z32" s="109">
        <v>4.3176178660049596</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66.00496277915633</v>
      </c>
      <c r="X33" s="111">
        <v>68.207091168170763</v>
      </c>
      <c r="Y33" s="112">
        <v>70.8</v>
      </c>
      <c r="Z33" s="109">
        <v>0.59553349875930495</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64.317617866004966</v>
      </c>
      <c r="X34" s="111">
        <v>68.662512922243025</v>
      </c>
      <c r="Y34" s="112">
        <v>70.900000000000006</v>
      </c>
      <c r="Z34" s="109">
        <v>3.6724565756823799</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29.081885856079406</v>
      </c>
      <c r="X35" s="111">
        <v>32.776396300746001</v>
      </c>
      <c r="Y35" s="112">
        <v>33</v>
      </c>
      <c r="Z35" s="109">
        <v>4.3672456575682403</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68.784119106699748</v>
      </c>
      <c r="X36" s="111">
        <v>72.764102707384538</v>
      </c>
      <c r="Y36" s="112">
        <v>75.900000000000006</v>
      </c>
      <c r="Z36" s="109">
        <v>3.5732009925558299</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23.076923076923077</v>
      </c>
      <c r="X37" s="111">
        <v>27.677349054231509</v>
      </c>
      <c r="Y37" s="112">
        <v>28</v>
      </c>
      <c r="Z37" s="109">
        <v>4.8635235732009896</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33.101736972704714</v>
      </c>
      <c r="X38" s="111">
        <v>41.580285546645804</v>
      </c>
      <c r="Y38" s="112">
        <v>43.7</v>
      </c>
      <c r="Z38" s="110">
        <v>31.662531017369702</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2016</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75.102513227513199</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77.932787698412696</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62.227182539682502</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76.785714285714306</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75.664682539682502</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74.547371031745996</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75.736961451247197</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76.0416666666667</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74.280753968254004</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97.371031746031747</v>
      </c>
      <c r="W29" s="111">
        <v>96.910787106865541</v>
      </c>
      <c r="X29" s="112">
        <v>96.9</v>
      </c>
      <c r="Y29" s="109">
        <v>0.39682539682539703</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66.418650793650798</v>
      </c>
      <c r="W30" s="111">
        <v>71.850734595832634</v>
      </c>
      <c r="X30" s="112">
        <v>69.900000000000006</v>
      </c>
      <c r="Y30" s="109">
        <v>1.93452380952381</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88.343253968253961</v>
      </c>
      <c r="W31" s="111">
        <v>89.832970225127085</v>
      </c>
      <c r="X31" s="112">
        <v>91</v>
      </c>
      <c r="Y31" s="109">
        <v>0.79365079365079405</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84.424603174603178</v>
      </c>
      <c r="W32" s="111">
        <v>84.850008379420146</v>
      </c>
      <c r="X32" s="112">
        <v>85.2</v>
      </c>
      <c r="Y32" s="109">
        <v>0.297619047619048</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74.652777777777771</v>
      </c>
      <c r="W33" s="111">
        <v>79.341936204681303</v>
      </c>
      <c r="X33" s="112">
        <v>79.7</v>
      </c>
      <c r="Y33" s="109">
        <v>0.39682539682539703</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55.902777777777779</v>
      </c>
      <c r="W34" s="111">
        <v>59.95475113122172</v>
      </c>
      <c r="X34" s="112">
        <v>66.599999999999994</v>
      </c>
      <c r="Y34" s="109">
        <v>0.59523809523809501</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69.394841269841265</v>
      </c>
      <c r="W35" s="111">
        <v>67.057706273392554</v>
      </c>
      <c r="X35" s="112">
        <v>69.2</v>
      </c>
      <c r="Y35" s="109">
        <v>4.3154761904761898</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86.954365079365076</v>
      </c>
      <c r="W36" s="111">
        <v>86.46444332718842</v>
      </c>
      <c r="X36" s="112">
        <v>86.2</v>
      </c>
      <c r="Y36" s="109">
        <v>1.3888888888888899</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63.789682539682538</v>
      </c>
      <c r="W37" s="111">
        <v>68.753142282554052</v>
      </c>
      <c r="X37" s="112">
        <v>70.7</v>
      </c>
      <c r="Y37" s="109">
        <v>0.942460317460317</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60.664682539682538</v>
      </c>
      <c r="W38" s="111">
        <v>65.454443885816431</v>
      </c>
      <c r="X38" s="112">
        <v>67</v>
      </c>
      <c r="Y38" s="109">
        <v>1.6369047619047601</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67.807539682539684</v>
      </c>
      <c r="W39" s="111">
        <v>70.412267471090999</v>
      </c>
      <c r="X39" s="112">
        <v>75.5</v>
      </c>
      <c r="Y39" s="109">
        <v>4.0178571428571397</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85.763888888888886</v>
      </c>
      <c r="W40" s="111">
        <v>85.889056477291774</v>
      </c>
      <c r="X40" s="112">
        <v>86.7</v>
      </c>
      <c r="Y40" s="109">
        <v>1.5376984126984099</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81.001984126984127</v>
      </c>
      <c r="W41" s="111">
        <v>83.305401932852917</v>
      </c>
      <c r="X41" s="112">
        <v>83.6</v>
      </c>
      <c r="Y41" s="109">
        <v>2.1825396825396801</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86.30952380952381</v>
      </c>
      <c r="W42" s="111">
        <v>88.224121557454893</v>
      </c>
      <c r="X42" s="112">
        <v>88</v>
      </c>
      <c r="Y42" s="109">
        <v>3.4226190476190501</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57.738095238095241</v>
      </c>
      <c r="W43" s="111">
        <v>60.915591307748173</v>
      </c>
      <c r="X43" s="112">
        <v>62.8</v>
      </c>
      <c r="Y43" s="110">
        <v>6.9444444444444402</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2016</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39.750180375180399</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47.341269841269799</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36.6319444444444</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7.4404761904761898</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33.252728174603199</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39.070767195767203</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42.807539682539698</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49.173280423280403</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57.076719576719597</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23.700396825396801</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72.470238095238102</v>
      </c>
      <c r="W29" s="111">
        <v>75.593674917583954</v>
      </c>
      <c r="X29" s="112">
        <v>76</v>
      </c>
      <c r="Y29" s="109">
        <v>2.2817460317460299</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76.587301587301582</v>
      </c>
      <c r="W30" s="111">
        <v>79.426719561937759</v>
      </c>
      <c r="X30" s="112">
        <v>81.8</v>
      </c>
      <c r="Y30" s="109">
        <v>6.0019841269841301</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32.638888888888886</v>
      </c>
      <c r="W31" s="111">
        <v>37.632005364027492</v>
      </c>
      <c r="X31" s="112">
        <v>38.6</v>
      </c>
      <c r="Y31" s="109">
        <v>21.378968253968299</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32.837301587301589</v>
      </c>
      <c r="W32" s="111">
        <v>37.944906967648208</v>
      </c>
      <c r="X32" s="112">
        <v>40.4</v>
      </c>
      <c r="Y32" s="109">
        <v>10.119047619047601</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22.172619047619047</v>
      </c>
      <c r="W33" s="111">
        <v>25.023746996703359</v>
      </c>
      <c r="X33" s="112">
        <v>27.4</v>
      </c>
      <c r="Y33" s="109">
        <v>8.7301587301587293</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60.218253968253968</v>
      </c>
      <c r="W34" s="111">
        <v>64.292898251103537</v>
      </c>
      <c r="X34" s="112">
        <v>67.900000000000006</v>
      </c>
      <c r="Y34" s="109">
        <v>1.28968253968254</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13.045634920634921</v>
      </c>
      <c r="W35" s="111">
        <v>18.360619098172879</v>
      </c>
      <c r="X35" s="112">
        <v>26.1</v>
      </c>
      <c r="Y35" s="109">
        <v>17.410714285714299</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32.539682539682538</v>
      </c>
      <c r="W36" s="111">
        <v>37.143096608370115</v>
      </c>
      <c r="X36" s="112">
        <v>39.799999999999997</v>
      </c>
      <c r="Y36" s="109">
        <v>6.8452380952380896</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25.396825396825395</v>
      </c>
      <c r="W37" s="111">
        <v>28.437726993350839</v>
      </c>
      <c r="X37" s="112">
        <v>29.3</v>
      </c>
      <c r="Y37" s="109">
        <v>6.6468253968253999</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61.904761904761905</v>
      </c>
      <c r="W38" s="111">
        <v>64.443761524277818</v>
      </c>
      <c r="X38" s="112">
        <v>65</v>
      </c>
      <c r="Y38" s="109">
        <v>7.7380952380952399</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7.4404761904761907</v>
      </c>
      <c r="W39" s="111">
        <v>10.395597027434766</v>
      </c>
      <c r="X39" s="112">
        <v>13.2</v>
      </c>
      <c r="Y39" s="110">
        <v>11.755952380952399</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2017-09-22T11:43:33Z</dcterms:modified>
</cp:coreProperties>
</file>